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<sst xmlns="http://schemas.openxmlformats.org/spreadsheetml/2006/main" count="7376" uniqueCount="3447">
  <si>
    <t>максимальный балл:</t>
  </si>
  <si>
    <t>5 класс - 35</t>
  </si>
  <si>
    <t>8 класс - 42</t>
  </si>
  <si>
    <t>11 класс - 42</t>
  </si>
  <si>
    <t>6 класс - 35</t>
  </si>
  <si>
    <t>9 класс - 42</t>
  </si>
  <si>
    <t>7 класс - 35</t>
  </si>
  <si>
    <t>10 класс - 42</t>
  </si>
  <si>
    <t>Дата прохождения мероприятия:</t>
  </si>
  <si>
    <t>26.10.2015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</si>
  <si>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</si>
  <si>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</si>
  <si>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</si>
  <si>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</si>
  <si>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</si>
  <si>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</si>
  <si>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</si>
  <si>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</si>
  <si>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</si>
  <si>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</si>
  <si>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175-847-893 39</t>
  </si>
  <si>
    <t>победитель</t>
  </si>
  <si>
    <t>175-853-404 00</t>
  </si>
  <si>
    <t>Победитель</t>
  </si>
  <si>
    <t>176-177-655 07</t>
  </si>
  <si>
    <t>163-837-818 01</t>
  </si>
  <si>
    <t>176-177-667 11</t>
  </si>
  <si>
    <t>176-080-031 53</t>
  </si>
  <si>
    <t>176-080-048 62</t>
  </si>
  <si>
    <t>176-080-044 58</t>
  </si>
  <si>
    <t>167-701-328 72</t>
  </si>
  <si>
    <t>Православная</t>
  </si>
  <si>
    <t>164-052-304 30</t>
  </si>
  <si>
    <t>157-161-468 69</t>
  </si>
  <si>
    <t>призер</t>
  </si>
  <si>
    <t>Гармония</t>
  </si>
  <si>
    <t>179-015-728 85</t>
  </si>
  <si>
    <t>176-321-791 78</t>
  </si>
  <si>
    <t>173-961-383 00</t>
  </si>
  <si>
    <t>170-995-336 03</t>
  </si>
  <si>
    <t>призёр</t>
  </si>
  <si>
    <t>176-177-595 12</t>
  </si>
  <si>
    <t>176-321-561 66</t>
  </si>
  <si>
    <t>176-080-030 52</t>
  </si>
  <si>
    <t>участник</t>
  </si>
  <si>
    <t>176-080-346 69</t>
  </si>
  <si>
    <t>175-834-167 00</t>
  </si>
  <si>
    <t>179-015-730 79</t>
  </si>
  <si>
    <t>175-804-453 88</t>
  </si>
  <si>
    <t>163-912-236 62</t>
  </si>
  <si>
    <t>176-080-045 59</t>
  </si>
  <si>
    <t>133-071-291 17</t>
  </si>
  <si>
    <t>175-913-256 92</t>
  </si>
  <si>
    <t xml:space="preserve">победитель </t>
  </si>
  <si>
    <t>176-025-698 80</t>
  </si>
  <si>
    <t>165-828-466 10</t>
  </si>
  <si>
    <t>179-015-731 80</t>
  </si>
  <si>
    <t>176-080-358 73</t>
  </si>
  <si>
    <t>175-526-412 79</t>
  </si>
  <si>
    <t>176-018-329 65</t>
  </si>
  <si>
    <t>165-284-539 89</t>
  </si>
  <si>
    <t>162-899-103 04</t>
  </si>
  <si>
    <t>173-961-385 02</t>
  </si>
  <si>
    <t>171-573-770 83</t>
  </si>
  <si>
    <t>176-177-630 99</t>
  </si>
  <si>
    <t>176-025-704 61</t>
  </si>
  <si>
    <t>176-025-710 59</t>
  </si>
  <si>
    <t>165-828-470 06</t>
  </si>
  <si>
    <t>176-321-564 69</t>
  </si>
  <si>
    <t>Призер</t>
  </si>
  <si>
    <t>176-469-189 23</t>
  </si>
  <si>
    <t>176-321-560 65</t>
  </si>
  <si>
    <t>183-353-390 75</t>
  </si>
  <si>
    <t>176-096-886 20</t>
  </si>
  <si>
    <t>163-447-537 77</t>
  </si>
  <si>
    <t>163-940-493 77</t>
  </si>
  <si>
    <t>176-080-041 55</t>
  </si>
  <si>
    <t>190-431-633 50</t>
  </si>
  <si>
    <t>176-080-348 71</t>
  </si>
  <si>
    <t>175-882-545 22</t>
  </si>
  <si>
    <t>175-834-153 94</t>
  </si>
  <si>
    <t>175-834-135 92</t>
  </si>
  <si>
    <t>152-117-203 10</t>
  </si>
  <si>
    <t>163-415-718 57</t>
  </si>
  <si>
    <t>149-404-029 56</t>
  </si>
  <si>
    <t>167-091-848 94</t>
  </si>
  <si>
    <t>176-321-798 85</t>
  </si>
  <si>
    <t>Участник</t>
  </si>
  <si>
    <t>176-018-327 63</t>
  </si>
  <si>
    <t>163-014-480 26</t>
  </si>
  <si>
    <t>149-941-353 02</t>
  </si>
  <si>
    <t>175-346-691 98</t>
  </si>
  <si>
    <t>175-538-875 18</t>
  </si>
  <si>
    <t>176-360-543 80</t>
  </si>
  <si>
    <t>175-639-625 12</t>
  </si>
  <si>
    <t>176-025-695 77</t>
  </si>
  <si>
    <t>163-933-715 86</t>
  </si>
  <si>
    <t>176-321-576 73</t>
  </si>
  <si>
    <t>176-080-038 60</t>
  </si>
  <si>
    <t>176-080-033 55</t>
  </si>
  <si>
    <t>176-080-347 70</t>
  </si>
  <si>
    <t>172-695-140 90</t>
  </si>
  <si>
    <t>162-174-991 73</t>
  </si>
  <si>
    <t>175-847-810 20</t>
  </si>
  <si>
    <t>175-847-947 36</t>
  </si>
  <si>
    <t>174-163-215 53</t>
  </si>
  <si>
    <t>163-675-461 93</t>
  </si>
  <si>
    <t>165-950-037 83</t>
  </si>
  <si>
    <t>176-080-059 65</t>
  </si>
  <si>
    <t>164-365-421 69</t>
  </si>
  <si>
    <t>176-019-356 72</t>
  </si>
  <si>
    <t>176-177-606 99</t>
  </si>
  <si>
    <t>175-850-364 97</t>
  </si>
  <si>
    <t>175-327-817 88</t>
  </si>
  <si>
    <t>163-837-819 02</t>
  </si>
  <si>
    <t>164-564-142 73</t>
  </si>
  <si>
    <t>165-135-355 56</t>
  </si>
  <si>
    <t>176-025-692 74</t>
  </si>
  <si>
    <t>175-932-025 85</t>
  </si>
  <si>
    <t>176-080-352 67</t>
  </si>
  <si>
    <t>176-262-247 77</t>
  </si>
  <si>
    <t>175-639-635 14</t>
  </si>
  <si>
    <t>175-682-212 93</t>
  </si>
  <si>
    <t>163-694-204 89</t>
  </si>
  <si>
    <t>Исток</t>
  </si>
  <si>
    <t>190-126-117 32</t>
  </si>
  <si>
    <t>162-597-584 07</t>
  </si>
  <si>
    <t>176-719-255 09</t>
  </si>
  <si>
    <t>175-914-144 89</t>
  </si>
  <si>
    <t>164-365-473 81</t>
  </si>
  <si>
    <t>171-962-995 12</t>
  </si>
  <si>
    <t>166-414-430 06</t>
  </si>
  <si>
    <t>176-025-691 73</t>
  </si>
  <si>
    <t>176-321-563 68</t>
  </si>
  <si>
    <t>164-563-983 01</t>
  </si>
  <si>
    <t>176-719-254 08</t>
  </si>
  <si>
    <t>165-135-383 60</t>
  </si>
  <si>
    <t>175-850-360 93</t>
  </si>
  <si>
    <t>176-025-694 76</t>
  </si>
  <si>
    <t>176-321-577 74</t>
  </si>
  <si>
    <t>170-175-817 58</t>
  </si>
  <si>
    <t>175-834-150 91</t>
  </si>
  <si>
    <t>162-959-960 23</t>
  </si>
  <si>
    <t>173-277-987 09</t>
  </si>
  <si>
    <t>157-050-596 00</t>
  </si>
  <si>
    <t>157-161-466 67</t>
  </si>
  <si>
    <t>164-139-155 59</t>
  </si>
  <si>
    <t>158-178-720 01</t>
  </si>
  <si>
    <t>176-019-367 75</t>
  </si>
  <si>
    <t>175-987-141 32</t>
  </si>
  <si>
    <t>175-987-614 44</t>
  </si>
  <si>
    <t>172-346-151 54</t>
  </si>
  <si>
    <t>163-586-980 13</t>
  </si>
  <si>
    <t>175-775-063 10</t>
  </si>
  <si>
    <t>159-245-929 02</t>
  </si>
  <si>
    <t>175-956-844 37</t>
  </si>
  <si>
    <t>176-177-619 03</t>
  </si>
  <si>
    <t>176-177-626 02</t>
  </si>
  <si>
    <t>160-868-087 89</t>
  </si>
  <si>
    <t>176-177-603 96</t>
  </si>
  <si>
    <t>170-318-732 48</t>
  </si>
  <si>
    <t>175-850-400 84</t>
  </si>
  <si>
    <t>175-850-381 98</t>
  </si>
  <si>
    <t>175-850-401 85</t>
  </si>
  <si>
    <t>176-119-370 76</t>
  </si>
  <si>
    <t>175-420-077 54</t>
  </si>
  <si>
    <t>175-146-873 90</t>
  </si>
  <si>
    <t>188-147-755 17</t>
  </si>
  <si>
    <t>165-912-205 69</t>
  </si>
  <si>
    <t>144-647-312 57</t>
  </si>
  <si>
    <t>176-025-678 76</t>
  </si>
  <si>
    <t>176-025-679 77</t>
  </si>
  <si>
    <t>176-025-685 75</t>
  </si>
  <si>
    <t>165-793-438 15</t>
  </si>
  <si>
    <t>176-025-708 65</t>
  </si>
  <si>
    <t>175-032-355 46</t>
  </si>
  <si>
    <t>176-321-608 64</t>
  </si>
  <si>
    <t>176-321-569 74</t>
  </si>
  <si>
    <t>176-019-352 68</t>
  </si>
  <si>
    <t>176-469-182 16</t>
  </si>
  <si>
    <t>158-393-717 08</t>
  </si>
  <si>
    <t>176-096-882 16</t>
  </si>
  <si>
    <t>163-494-912 93</t>
  </si>
  <si>
    <t>156-411-224 37</t>
  </si>
  <si>
    <t>175-223-686 73</t>
  </si>
  <si>
    <t>176-080-047 61</t>
  </si>
  <si>
    <t>183-283-647 90</t>
  </si>
  <si>
    <t>176-080-051 57</t>
  </si>
  <si>
    <t>176-080-063 61</t>
  </si>
  <si>
    <t>175-913-243 87</t>
  </si>
  <si>
    <t>176-136-116 62</t>
  </si>
  <si>
    <t>165-327-311 59</t>
  </si>
  <si>
    <t>187-343-428 95</t>
  </si>
  <si>
    <t>177-378-203 06</t>
  </si>
  <si>
    <t>179-015-725 82</t>
  </si>
  <si>
    <t>164-365-448 80</t>
  </si>
  <si>
    <t>158-546-228 96</t>
  </si>
  <si>
    <t>175-987-607 45</t>
  </si>
  <si>
    <t>174-163-213 51</t>
  </si>
  <si>
    <t>167-570-228 88</t>
  </si>
  <si>
    <t>176-469-180 14</t>
  </si>
  <si>
    <t>164-563-992 02</t>
  </si>
  <si>
    <t>176-177-998 27</t>
  </si>
  <si>
    <t>175-834-204 88</t>
  </si>
  <si>
    <t>159-317-514 83</t>
  </si>
  <si>
    <t>175-914-142 87</t>
  </si>
  <si>
    <t>175-987-613 43</t>
  </si>
  <si>
    <t>176-027-483 75</t>
  </si>
  <si>
    <t>165-157-714 97</t>
  </si>
  <si>
    <t>174-080-539 62</t>
  </si>
  <si>
    <t>174-080-520 51</t>
  </si>
  <si>
    <t>174-080-569 68</t>
  </si>
  <si>
    <t>162-678-024 81</t>
  </si>
  <si>
    <t>176-177-661 05</t>
  </si>
  <si>
    <t>171-234-013 19</t>
  </si>
  <si>
    <t>166-414-429 68</t>
  </si>
  <si>
    <t>164-466-793 03</t>
  </si>
  <si>
    <t>168-433-244 81</t>
  </si>
  <si>
    <t>161-928-426 81</t>
  </si>
  <si>
    <t>142-674-626 69</t>
  </si>
  <si>
    <t>176-360-544 81</t>
  </si>
  <si>
    <t>166-313-961 73</t>
  </si>
  <si>
    <t>176-025-703 60</t>
  </si>
  <si>
    <t>176-321-580 69</t>
  </si>
  <si>
    <t>176-080-056 62</t>
  </si>
  <si>
    <t>176-080-351 66</t>
  </si>
  <si>
    <t>175-758-237 16</t>
  </si>
  <si>
    <t>176-360-652 84</t>
  </si>
  <si>
    <t>162-916-658 89</t>
  </si>
  <si>
    <t>179-015-712 77</t>
  </si>
  <si>
    <t>174-163-185 64</t>
  </si>
  <si>
    <t>175-850-378 02</t>
  </si>
  <si>
    <t>145-606-549 67</t>
  </si>
  <si>
    <t>175-801-944 90</t>
  </si>
  <si>
    <t>175-913-268 96</t>
  </si>
  <si>
    <t>164-052-309 35</t>
  </si>
  <si>
    <t>164-365-429 77</t>
  </si>
  <si>
    <t>176-321-646 70</t>
  </si>
  <si>
    <t>170-962-339 80</t>
  </si>
  <si>
    <t>164-466-790 00</t>
  </si>
  <si>
    <t>175-847-830 24</t>
  </si>
  <si>
    <t>157-300-956 58</t>
  </si>
  <si>
    <t>176-027-080 60</t>
  </si>
  <si>
    <t>176-032-942 66</t>
  </si>
  <si>
    <t>164-088-744 89</t>
  </si>
  <si>
    <t>174-163-165 60</t>
  </si>
  <si>
    <t>174-163-236 58</t>
  </si>
  <si>
    <t>165-135-337 54</t>
  </si>
  <si>
    <t>176-177-611 96</t>
  </si>
  <si>
    <t>175-850-409 93</t>
  </si>
  <si>
    <t>164-564-088 84</t>
  </si>
  <si>
    <t>176-025-693 75</t>
  </si>
  <si>
    <t>176-025-697 79</t>
  </si>
  <si>
    <t>176-321-572 69</t>
  </si>
  <si>
    <t>175-932-051 87</t>
  </si>
  <si>
    <t>160-959-297 01</t>
  </si>
  <si>
    <t>176-080-344 67</t>
  </si>
  <si>
    <t>169-183-920 07</t>
  </si>
  <si>
    <t>175-913-280 92</t>
  </si>
  <si>
    <t>175-682-213 94</t>
  </si>
  <si>
    <t>174-696-434 18</t>
  </si>
  <si>
    <t>176-360-323 70</t>
  </si>
  <si>
    <t>176-018-324 60</t>
  </si>
  <si>
    <t>176-027-490 74</t>
  </si>
  <si>
    <t>174-655-126 86</t>
  </si>
  <si>
    <t>175-853-395 15</t>
  </si>
  <si>
    <t>174-080-564 63</t>
  </si>
  <si>
    <t>136-245-819 61</t>
  </si>
  <si>
    <t>176-177-622 99</t>
  </si>
  <si>
    <t>176-177-632 00</t>
  </si>
  <si>
    <t>166-414-436 67</t>
  </si>
  <si>
    <t>165-003-991 49</t>
  </si>
  <si>
    <t>175-850-376 00</t>
  </si>
  <si>
    <t>174-478-006 89</t>
  </si>
  <si>
    <t>163-827-144 78</t>
  </si>
  <si>
    <t>176-025-709 66</t>
  </si>
  <si>
    <t>175-221-770 60</t>
  </si>
  <si>
    <t>156-808-962 10</t>
  </si>
  <si>
    <t>176-100-660 42</t>
  </si>
  <si>
    <t>173-207-602 45</t>
  </si>
  <si>
    <t>163-181-170 44</t>
  </si>
  <si>
    <t>176-080-034 56</t>
  </si>
  <si>
    <t>176-080-046 60</t>
  </si>
  <si>
    <t>174-689-717 33</t>
  </si>
  <si>
    <t>170-131-520 10</t>
  </si>
  <si>
    <t>175-682-214 95</t>
  </si>
  <si>
    <t>175-682-217 98</t>
  </si>
  <si>
    <t>175-639-621 08</t>
  </si>
  <si>
    <t>175-891-847 34</t>
  </si>
  <si>
    <t>163-933-706 85</t>
  </si>
  <si>
    <t>162-538-238 67</t>
  </si>
  <si>
    <t>164-052-339 41</t>
  </si>
  <si>
    <t>176-100-737 46</t>
  </si>
  <si>
    <t>156-791-255 01</t>
  </si>
  <si>
    <t>176-080-354 69</t>
  </si>
  <si>
    <t>157-091-153 62</t>
  </si>
  <si>
    <t>141-570-707 40</t>
  </si>
  <si>
    <t>176-360-321 68</t>
  </si>
  <si>
    <t>176-719-253 07</t>
  </si>
  <si>
    <t>176-719-257 11</t>
  </si>
  <si>
    <t>165-967-108 13</t>
  </si>
  <si>
    <t>176-019-362 70</t>
  </si>
  <si>
    <t>176-018-330 58</t>
  </si>
  <si>
    <t>176-018-312 56</t>
  </si>
  <si>
    <t>176-018-318 62</t>
  </si>
  <si>
    <t>175-987-611 41</t>
  </si>
  <si>
    <t>175-987-585 56</t>
  </si>
  <si>
    <t>175-987-583 54</t>
  </si>
  <si>
    <t>175-987-152 35</t>
  </si>
  <si>
    <t>176-027-668 82</t>
  </si>
  <si>
    <t>163-606-936 76</t>
  </si>
  <si>
    <t>172-055-462 49</t>
  </si>
  <si>
    <t>132-920-839 49</t>
  </si>
  <si>
    <t>176-022-858 66</t>
  </si>
  <si>
    <t>165-157-152 65</t>
  </si>
  <si>
    <t>138-223-171 40</t>
  </si>
  <si>
    <t>175-956-841 34</t>
  </si>
  <si>
    <t>171-573-752 81</t>
  </si>
  <si>
    <t>173-961-382 00</t>
  </si>
  <si>
    <t>170-050-601 08</t>
  </si>
  <si>
    <t>166-198-168 03</t>
  </si>
  <si>
    <t>176-177-638 06</t>
  </si>
  <si>
    <t>156-744-160 83</t>
  </si>
  <si>
    <t>176-177-650 02</t>
  </si>
  <si>
    <t>168-042-896 88</t>
  </si>
  <si>
    <t>162-973-328 92</t>
  </si>
  <si>
    <t>175-829-742 23</t>
  </si>
  <si>
    <t>175-785-543 26</t>
  </si>
  <si>
    <t>163-933-707 86</t>
  </si>
  <si>
    <t>176-025-659 73</t>
  </si>
  <si>
    <t>174-509-981 01</t>
  </si>
  <si>
    <t>176-321-601 57</t>
  </si>
  <si>
    <t>176-321-610 58</t>
  </si>
  <si>
    <t>139-529-507 93</t>
  </si>
  <si>
    <t>176-469-188 22</t>
  </si>
  <si>
    <t>175-932-028 88</t>
  </si>
  <si>
    <t>175-354-796 02</t>
  </si>
  <si>
    <t>176-096-878 20</t>
  </si>
  <si>
    <t>176-096-871 13</t>
  </si>
  <si>
    <t>171-729-142 72</t>
  </si>
  <si>
    <t>167-967-436 40</t>
  </si>
  <si>
    <t>164-012-706 24</t>
  </si>
  <si>
    <t>174-120-019 19</t>
  </si>
  <si>
    <t>175-882-538 23</t>
  </si>
  <si>
    <t>175-639-637 16</t>
  </si>
  <si>
    <t>157-173-223 63</t>
  </si>
  <si>
    <t>161-980-500 72</t>
  </si>
  <si>
    <t>164-365-435 75</t>
  </si>
  <si>
    <t>176-027-665 79</t>
  </si>
  <si>
    <t>173-961-377 02</t>
  </si>
  <si>
    <t>155-329-408 67</t>
  </si>
  <si>
    <t>174-548-360 95</t>
  </si>
  <si>
    <t>176-025-656 70</t>
  </si>
  <si>
    <t>175-369-575 16</t>
  </si>
  <si>
    <t>175-913-253 89</t>
  </si>
  <si>
    <t>179-015-706 79</t>
  </si>
  <si>
    <t>179-015-708 81</t>
  </si>
  <si>
    <t>176-360-322 69</t>
  </si>
  <si>
    <t>176-719-252 06</t>
  </si>
  <si>
    <t>175-847-886 40</t>
  </si>
  <si>
    <t>164-923-660 90</t>
  </si>
  <si>
    <t>176-100-787 56</t>
  </si>
  <si>
    <t>175-847-944 33</t>
  </si>
  <si>
    <t>175-847-913 26</t>
  </si>
  <si>
    <t>176-018-334 62</t>
  </si>
  <si>
    <t>175-987-593 56</t>
  </si>
  <si>
    <t>176-027-652 74</t>
  </si>
  <si>
    <t>171-990-037 83</t>
  </si>
  <si>
    <t>164-564-118 73</t>
  </si>
  <si>
    <t>164-564-123 70</t>
  </si>
  <si>
    <t>165-157-151 64</t>
  </si>
  <si>
    <t>176-099-017 96</t>
  </si>
  <si>
    <t>175-853-382 10</t>
  </si>
  <si>
    <t>164-033-458 41</t>
  </si>
  <si>
    <t>163-802-736 66</t>
  </si>
  <si>
    <t>164-365-403 67</t>
  </si>
  <si>
    <t>157-453-517 82</t>
  </si>
  <si>
    <t>174-080-577 68</t>
  </si>
  <si>
    <t>163-528-097 74</t>
  </si>
  <si>
    <t>143-622-781 53</t>
  </si>
  <si>
    <t>168-116-050 57</t>
  </si>
  <si>
    <t>176-177-631 00</t>
  </si>
  <si>
    <t>152-620-581 40</t>
  </si>
  <si>
    <t>175-850-374 99</t>
  </si>
  <si>
    <t>176-360-565 86</t>
  </si>
  <si>
    <t>176-025-661 67</t>
  </si>
  <si>
    <t>175-929-872 38</t>
  </si>
  <si>
    <t>175-054-563 70</t>
  </si>
  <si>
    <t>164-365-468 84</t>
  </si>
  <si>
    <t>176-321-595 76</t>
  </si>
  <si>
    <t>175-170-121 48</t>
  </si>
  <si>
    <t>176-469-187 21</t>
  </si>
  <si>
    <t>188-009-836 00</t>
  </si>
  <si>
    <t>162-357-115 51</t>
  </si>
  <si>
    <t>176-080-039 61</t>
  </si>
  <si>
    <t>176-080-054 60</t>
  </si>
  <si>
    <t>146-461-710 63</t>
  </si>
  <si>
    <t>175-834-129 94</t>
  </si>
  <si>
    <t>157-282-186 82</t>
  </si>
  <si>
    <t>176-157-440 85</t>
  </si>
  <si>
    <t>176-157-421 82</t>
  </si>
  <si>
    <t>165-135-408 52</t>
  </si>
  <si>
    <t>178-453-352 01</t>
  </si>
  <si>
    <t>166-756-034 99</t>
  </si>
  <si>
    <t>172-290-377 65</t>
  </si>
  <si>
    <t>175-847-923 30</t>
  </si>
  <si>
    <t>176-027-089 69</t>
  </si>
  <si>
    <t>165-793-422 07</t>
  </si>
  <si>
    <t>165-394-201 77</t>
  </si>
  <si>
    <t>173-961-391 00</t>
  </si>
  <si>
    <t>175-850-380 97</t>
  </si>
  <si>
    <t>176-321-612 60</t>
  </si>
  <si>
    <t>178-672-455 25</t>
  </si>
  <si>
    <t>176-157-436 89</t>
  </si>
  <si>
    <t>176-096-480 02</t>
  </si>
  <si>
    <t>176-360-319 74</t>
  </si>
  <si>
    <t>176-321-794 81</t>
  </si>
  <si>
    <t>173-751-796 00</t>
  </si>
  <si>
    <t>181-813-736 77</t>
  </si>
  <si>
    <t>161-615-493 57</t>
  </si>
  <si>
    <t>163-657-503 84</t>
  </si>
  <si>
    <t>171-211-545 20</t>
  </si>
  <si>
    <t>162-247-669 69</t>
  </si>
  <si>
    <t>174-080-517 56</t>
  </si>
  <si>
    <t>176-177-648 08</t>
  </si>
  <si>
    <t>163-912-396 65</t>
  </si>
  <si>
    <t>176-025-707 64</t>
  </si>
  <si>
    <t>176-321-582 71</t>
  </si>
  <si>
    <t>164-243-455 55</t>
  </si>
  <si>
    <t>156-622-974 89</t>
  </si>
  <si>
    <t>162-425-108 35</t>
  </si>
  <si>
    <t>163-534-411 53</t>
  </si>
  <si>
    <t>175-867-074 22</t>
  </si>
  <si>
    <t>181-579-899 30</t>
  </si>
  <si>
    <t>157-161-469 70</t>
  </si>
  <si>
    <t>157-162-908 76</t>
  </si>
  <si>
    <t>164-287-138 81</t>
  </si>
  <si>
    <t>175-847-800 18</t>
  </si>
  <si>
    <t>175-956-843 36</t>
  </si>
  <si>
    <t>176-018-315 59</t>
  </si>
  <si>
    <t>175-026-780 70</t>
  </si>
  <si>
    <t>175-987-609 47</t>
  </si>
  <si>
    <t>176-027-672 78</t>
  </si>
  <si>
    <t>176-027-082 62</t>
  </si>
  <si>
    <t>156-634-567 91</t>
  </si>
  <si>
    <t>171-551-081 47</t>
  </si>
  <si>
    <t>175-912-612 88</t>
  </si>
  <si>
    <t>163-172-771 62</t>
  </si>
  <si>
    <t>174-163-167 62</t>
  </si>
  <si>
    <t>174-163-216 54</t>
  </si>
  <si>
    <t>157-173-300 59</t>
  </si>
  <si>
    <t>159-513-443 81</t>
  </si>
  <si>
    <t>175-829-751 24</t>
  </si>
  <si>
    <t>176-360-308 71</t>
  </si>
  <si>
    <t>176-025-682 72</t>
  </si>
  <si>
    <t>166-047-196 73</t>
  </si>
  <si>
    <t>163-055-442 44</t>
  </si>
  <si>
    <t>164-564-015 67</t>
  </si>
  <si>
    <t>166-770-663 07</t>
  </si>
  <si>
    <t>164-085-848 84</t>
  </si>
  <si>
    <t>162-556-175 71</t>
  </si>
  <si>
    <t>176-080-353 68</t>
  </si>
  <si>
    <t>176-113-136 44</t>
  </si>
  <si>
    <t>162-042-529 26</t>
  </si>
  <si>
    <t>175-758-242 13</t>
  </si>
  <si>
    <t>175-857-558 32</t>
  </si>
  <si>
    <t>175-682-215 96</t>
  </si>
  <si>
    <t>175-682-234 99</t>
  </si>
  <si>
    <t>175-682-238 02</t>
  </si>
  <si>
    <t>176-025-690 72</t>
  </si>
  <si>
    <t>156-997-142 29</t>
  </si>
  <si>
    <t>179-498-890 69</t>
  </si>
  <si>
    <t>156-794-539 22</t>
  </si>
  <si>
    <t>157-161-460 61</t>
  </si>
  <si>
    <t>164-923-656 94</t>
  </si>
  <si>
    <t>165-095-825 89</t>
  </si>
  <si>
    <t>176-360-309 72</t>
  </si>
  <si>
    <t>176-360-315 70</t>
  </si>
  <si>
    <t>175-980-512 11</t>
  </si>
  <si>
    <t>175-914-122 83</t>
  </si>
  <si>
    <t>156-897-639 43</t>
  </si>
  <si>
    <t>176-080-454 71</t>
  </si>
  <si>
    <t>162-408-188 53</t>
  </si>
  <si>
    <t>157-524-770 88</t>
  </si>
  <si>
    <t>163-728-851 96</t>
  </si>
  <si>
    <t>176-019-347 71</t>
  </si>
  <si>
    <t>176-018-322 58</t>
  </si>
  <si>
    <t>176-018-323 59</t>
  </si>
  <si>
    <t>176-018-332 60</t>
  </si>
  <si>
    <t>176-027-655 77</t>
  </si>
  <si>
    <t>168-929-632 37</t>
  </si>
  <si>
    <t>163-182-766 70</t>
  </si>
  <si>
    <t>176-027-660 74</t>
  </si>
  <si>
    <t>176-027-667 81</t>
  </si>
  <si>
    <t>157-388-520 05</t>
  </si>
  <si>
    <t>165-793-434 11</t>
  </si>
  <si>
    <t>166-198-187 06</t>
  </si>
  <si>
    <t>165-793-442 11</t>
  </si>
  <si>
    <t>175-853-393 13</t>
  </si>
  <si>
    <t>175-853-381 09</t>
  </si>
  <si>
    <t>175-853-385 13</t>
  </si>
  <si>
    <t>136-930-828 79</t>
  </si>
  <si>
    <t>175-853-390 10</t>
  </si>
  <si>
    <t>178-372-292 06</t>
  </si>
  <si>
    <t>175-912-627 95</t>
  </si>
  <si>
    <t>163-305-024 23</t>
  </si>
  <si>
    <t>174-080-578 69</t>
  </si>
  <si>
    <t>153-753-054 62</t>
  </si>
  <si>
    <t>174-080-537 60</t>
  </si>
  <si>
    <t>166-007-978 75</t>
  </si>
  <si>
    <t>174-080-523 54</t>
  </si>
  <si>
    <t>174-163-219 57</t>
  </si>
  <si>
    <t>156-695-493 23</t>
  </si>
  <si>
    <t>173-961-394 03</t>
  </si>
  <si>
    <t>176-177-636 04</t>
  </si>
  <si>
    <t>176-177-608 00</t>
  </si>
  <si>
    <t>164-052-331 33</t>
  </si>
  <si>
    <t>164-365-385 82</t>
  </si>
  <si>
    <t>175-850-398 06</t>
  </si>
  <si>
    <t>175-850-397 05</t>
  </si>
  <si>
    <t>175-829-752 25</t>
  </si>
  <si>
    <t>175-513-389 80</t>
  </si>
  <si>
    <t>164-466-792 02</t>
  </si>
  <si>
    <t>156-604-116 53</t>
  </si>
  <si>
    <t>176-025-658 72</t>
  </si>
  <si>
    <t>176-025-664 70</t>
  </si>
  <si>
    <t>170-639-394 82</t>
  </si>
  <si>
    <t>176-025-705 62</t>
  </si>
  <si>
    <t>157-085-939 99</t>
  </si>
  <si>
    <t>176-025-675 73</t>
  </si>
  <si>
    <t>176-025-676 74</t>
  </si>
  <si>
    <t>157-090-286 70</t>
  </si>
  <si>
    <t>176-469-185 19</t>
  </si>
  <si>
    <t>176-469-183 17</t>
  </si>
  <si>
    <t>176-321-593 74</t>
  </si>
  <si>
    <t>176-469-186 20</t>
  </si>
  <si>
    <t>163-072-516 43</t>
  </si>
  <si>
    <t>176-321-596 77</t>
  </si>
  <si>
    <t>176-321-619 67</t>
  </si>
  <si>
    <t>169-050-637 75</t>
  </si>
  <si>
    <t>161-398-905 90</t>
  </si>
  <si>
    <t>176-166-948 08</t>
  </si>
  <si>
    <t>166-758-810 22</t>
  </si>
  <si>
    <t>176-166-951 03</t>
  </si>
  <si>
    <t>176-168-063 89</t>
  </si>
  <si>
    <t>176-100-806 42</t>
  </si>
  <si>
    <t>176-100-775 52</t>
  </si>
  <si>
    <t>152-877-633 00</t>
  </si>
  <si>
    <t>175-834-125 90</t>
  </si>
  <si>
    <t>166-807-022 80</t>
  </si>
  <si>
    <t>175-834-137 94</t>
  </si>
  <si>
    <t>160-717-887 78</t>
  </si>
  <si>
    <t>175-546-166 94</t>
  </si>
  <si>
    <t>164-052-302 28</t>
  </si>
  <si>
    <t>175-714-378 93</t>
  </si>
  <si>
    <t>176-157-443 88</t>
  </si>
  <si>
    <t>170-324-088 32</t>
  </si>
  <si>
    <t>179-015-726 83</t>
  </si>
  <si>
    <t>175-829-763 28</t>
  </si>
  <si>
    <t>173-108-824 55</t>
  </si>
  <si>
    <t>179-015-703 76</t>
  </si>
  <si>
    <t>179-015-710 75</t>
  </si>
  <si>
    <t>190-892-591 14</t>
  </si>
  <si>
    <t xml:space="preserve">000-000-001 03 </t>
  </si>
  <si>
    <t xml:space="preserve">000-000-001 02 </t>
  </si>
  <si>
    <t>176-080-061 59</t>
  </si>
  <si>
    <t>000-000-001 09</t>
  </si>
  <si>
    <t>163-633-713 66</t>
  </si>
  <si>
    <t>165-619-386 99</t>
  </si>
  <si>
    <t>176-027-074 62</t>
  </si>
  <si>
    <t>176-032-939 71</t>
  </si>
  <si>
    <t>165-135-377 62</t>
  </si>
  <si>
    <t>165-135-407 51</t>
  </si>
  <si>
    <t>175-912-607 91</t>
  </si>
  <si>
    <t>175-155-412 66</t>
  </si>
  <si>
    <t>174-080-572 63</t>
  </si>
  <si>
    <t>173-207-607 50</t>
  </si>
  <si>
    <t>174-163-160 55</t>
  </si>
  <si>
    <t>174-163-211 49</t>
  </si>
  <si>
    <t>174-163-214 52</t>
  </si>
  <si>
    <t>173-961-381 99</t>
  </si>
  <si>
    <t>164-564-011 63</t>
  </si>
  <si>
    <t>176-177-640 00</t>
  </si>
  <si>
    <t>167-564-696 22</t>
  </si>
  <si>
    <t>176-025-686 76</t>
  </si>
  <si>
    <t>176-025-669 75</t>
  </si>
  <si>
    <t>164-466-800 86</t>
  </si>
  <si>
    <t>176-025-712 61</t>
  </si>
  <si>
    <t>156-500-302 31</t>
  </si>
  <si>
    <t>176-113-100 32</t>
  </si>
  <si>
    <t>176-113-099 56</t>
  </si>
  <si>
    <t>176-113-105 37</t>
  </si>
  <si>
    <t>175-834-152 93</t>
  </si>
  <si>
    <t>172-126-730 45</t>
  </si>
  <si>
    <t>170-324-070 22</t>
  </si>
  <si>
    <t>170-324-072 24</t>
  </si>
  <si>
    <t>179-015-727 84</t>
  </si>
  <si>
    <t>179-015-709 82</t>
  </si>
  <si>
    <t>175-847-877 39</t>
  </si>
  <si>
    <t>158-027-915 76</t>
  </si>
  <si>
    <t>175-912-602 86</t>
  </si>
  <si>
    <t>175-912-605 89</t>
  </si>
  <si>
    <t>174-163-178 65</t>
  </si>
  <si>
    <t>164-052-280 39</t>
  </si>
  <si>
    <t>176-166-949 09</t>
  </si>
  <si>
    <t>176-100-696 54</t>
  </si>
  <si>
    <t>176-080-040 54</t>
  </si>
  <si>
    <t>176-080-049 63</t>
  </si>
  <si>
    <t>141-728-411 52</t>
  </si>
  <si>
    <t>175-882-564 25</t>
  </si>
  <si>
    <t>166-767-065 14</t>
  </si>
  <si>
    <t>170-324-115 18</t>
  </si>
  <si>
    <t>170-324-073 25</t>
  </si>
  <si>
    <t>175-682-219 00</t>
  </si>
  <si>
    <t>169-038-542 91</t>
  </si>
  <si>
    <t>164-466-791 01</t>
  </si>
  <si>
    <t>175-882-546 23</t>
  </si>
  <si>
    <t>162-702-007 27</t>
  </si>
  <si>
    <t>164-086-067 67</t>
  </si>
  <si>
    <t>176-360-294 82</t>
  </si>
  <si>
    <t>176-360-293 81</t>
  </si>
  <si>
    <t>176-360-301 64</t>
  </si>
  <si>
    <t>158-349-245 97</t>
  </si>
  <si>
    <t>165-390-440 74</t>
  </si>
  <si>
    <t>165-950-049 87</t>
  </si>
  <si>
    <t>176-719-256 10</t>
  </si>
  <si>
    <t>175-847-960 33</t>
  </si>
  <si>
    <t>176-360-299 87</t>
  </si>
  <si>
    <t>175-847-801 19</t>
  </si>
  <si>
    <t>176-019-349 73</t>
  </si>
  <si>
    <t>176-019-363 71</t>
  </si>
  <si>
    <t>176-018-325 61</t>
  </si>
  <si>
    <t>163-415-744 59</t>
  </si>
  <si>
    <t>176-027-076 64</t>
  </si>
  <si>
    <t>165-793-436 13</t>
  </si>
  <si>
    <t>161-867-584 03</t>
  </si>
  <si>
    <t>165-157-160 65</t>
  </si>
  <si>
    <t>175-982-422 18</t>
  </si>
  <si>
    <t>175-912-611 87</t>
  </si>
  <si>
    <t>174-080-550 57</t>
  </si>
  <si>
    <t>174-080-565 64</t>
  </si>
  <si>
    <t>174-163-242 56</t>
  </si>
  <si>
    <t>173-961-388 05</t>
  </si>
  <si>
    <t>163-055-421 39</t>
  </si>
  <si>
    <t>159-017-843 79</t>
  </si>
  <si>
    <t>157-388-511 04</t>
  </si>
  <si>
    <t>163-172-763 62</t>
  </si>
  <si>
    <t>175-850-384 00</t>
  </si>
  <si>
    <t>175-850-402 86</t>
  </si>
  <si>
    <t>175-050-858 66</t>
  </si>
  <si>
    <t>172-346-162 57</t>
  </si>
  <si>
    <t>176-166-950 02</t>
  </si>
  <si>
    <t>169-427-629 11</t>
  </si>
  <si>
    <t>176-100-705 38</t>
  </si>
  <si>
    <t>176-100-665 47</t>
  </si>
  <si>
    <t>176-100-790 51</t>
  </si>
  <si>
    <t>176-100-781 50</t>
  </si>
  <si>
    <t>181-725-278 79</t>
  </si>
  <si>
    <t>176-080-042 56</t>
  </si>
  <si>
    <t>190-658-594 09</t>
  </si>
  <si>
    <t>176-080-356 71</t>
  </si>
  <si>
    <t>135-954-734 93</t>
  </si>
  <si>
    <t>168-423-899 08</t>
  </si>
  <si>
    <t>176-113-102 34</t>
  </si>
  <si>
    <t>175-834-159 00</t>
  </si>
  <si>
    <t>156-897-057 27</t>
  </si>
  <si>
    <t>163-327-985 81</t>
  </si>
  <si>
    <t>175-542-770 92</t>
  </si>
  <si>
    <t>176-157-423 84</t>
  </si>
  <si>
    <t>179-133-604 82</t>
  </si>
  <si>
    <t>170-324-067 27</t>
  </si>
  <si>
    <t>164-052-329 39</t>
  </si>
  <si>
    <t>175-682-218 99</t>
  </si>
  <si>
    <t>175-639-624 11</t>
  </si>
  <si>
    <t>179-015-729 86</t>
  </si>
  <si>
    <t>176-166-961 05</t>
  </si>
  <si>
    <t>176-177-659 11</t>
  </si>
  <si>
    <t>175-987-155 38</t>
  </si>
  <si>
    <t>175-656-328 04</t>
  </si>
  <si>
    <t>175-987-154 37</t>
  </si>
  <si>
    <t>176-082-979 03</t>
  </si>
  <si>
    <t>175-987-600 38</t>
  </si>
  <si>
    <t>168-605-321 82</t>
  </si>
  <si>
    <t>163-251-622 42</t>
  </si>
  <si>
    <t>174-080-519 58</t>
  </si>
  <si>
    <t>174-080-551 58</t>
  </si>
  <si>
    <t>159-326-451 86</t>
  </si>
  <si>
    <t>173-961-378 03</t>
  </si>
  <si>
    <t>174-080-521 52</t>
  </si>
  <si>
    <t>174-080-576 67</t>
  </si>
  <si>
    <t>158-069-635 99</t>
  </si>
  <si>
    <t>164-365-405 69</t>
  </si>
  <si>
    <t>176-025-687 77</t>
  </si>
  <si>
    <t>176-025-689 79</t>
  </si>
  <si>
    <t>176-025-699 81</t>
  </si>
  <si>
    <t>136-821-825 69</t>
  </si>
  <si>
    <t>176-469-174 16</t>
  </si>
  <si>
    <t>165-912-596 97</t>
  </si>
  <si>
    <t>157-579-933 33</t>
  </si>
  <si>
    <t>170-397-228 73</t>
  </si>
  <si>
    <t>176-157-437 90</t>
  </si>
  <si>
    <t>176-157-417 86</t>
  </si>
  <si>
    <t>170-324-090 26</t>
  </si>
  <si>
    <t>170-324-068 28</t>
  </si>
  <si>
    <t>175-639-620 07</t>
  </si>
  <si>
    <t>156-403-828 62</t>
  </si>
  <si>
    <t>173-320-628 43</t>
  </si>
  <si>
    <t>176-027-548 75</t>
  </si>
  <si>
    <t>158-680-942 16</t>
  </si>
  <si>
    <t>165-305-091 48</t>
  </si>
  <si>
    <t>156-721-501 62</t>
  </si>
  <si>
    <t>176-027-624 70</t>
  </si>
  <si>
    <t>157-296-503 96</t>
  </si>
  <si>
    <t>156-500-202 28</t>
  </si>
  <si>
    <t>165-290-620 70</t>
  </si>
  <si>
    <t>156-933-133 83</t>
  </si>
  <si>
    <t>159-245-854 00</t>
  </si>
  <si>
    <t>164-601-519 50</t>
  </si>
  <si>
    <t>164-601-533 48</t>
  </si>
  <si>
    <t>164-615-850 79</t>
  </si>
  <si>
    <t>164-601-531 46</t>
  </si>
  <si>
    <t>146-906-814 90</t>
  </si>
  <si>
    <t>176-100-698 56</t>
  </si>
  <si>
    <t>145-881-542 92</t>
  </si>
  <si>
    <t>165-773-312 93</t>
  </si>
  <si>
    <t>165-502-529 57</t>
  </si>
  <si>
    <t>174-104-981 58</t>
  </si>
  <si>
    <t>176-321-675 75</t>
  </si>
  <si>
    <t>176-027-541 68</t>
  </si>
  <si>
    <t>156-463-391 84</t>
  </si>
  <si>
    <t>174-163-169 64</t>
  </si>
  <si>
    <t>164-601-530 45</t>
  </si>
  <si>
    <t>164-836-558 03</t>
  </si>
  <si>
    <t>176-027-557 76</t>
  </si>
  <si>
    <t>176-027-539 74</t>
  </si>
  <si>
    <t>176-027-607 69</t>
  </si>
  <si>
    <t>164-984-856 33</t>
  </si>
  <si>
    <t>165-516-729 84</t>
  </si>
  <si>
    <t>265-516-721 76</t>
  </si>
  <si>
    <t>165-516-726 81</t>
  </si>
  <si>
    <t>174-163-203 49</t>
  </si>
  <si>
    <t>174-163-235 57</t>
  </si>
  <si>
    <t>174-163-245 59</t>
  </si>
  <si>
    <t>164-269-299 95</t>
  </si>
  <si>
    <t>165-412-618 56</t>
  </si>
  <si>
    <t>165-141-895 68</t>
  </si>
  <si>
    <t>164-620-167 52</t>
  </si>
  <si>
    <t>164-601-523 46</t>
  </si>
  <si>
    <t>164-601-527 50</t>
  </si>
  <si>
    <t>176-321-597 78</t>
  </si>
  <si>
    <t>164-003-973 40</t>
  </si>
  <si>
    <t>166-770-690 10</t>
  </si>
  <si>
    <t>164-941-736 95</t>
  </si>
  <si>
    <t>166-775-350 13</t>
  </si>
  <si>
    <t>156-733-206 71</t>
  </si>
  <si>
    <t>164-351-369 61</t>
  </si>
  <si>
    <t>176-177-684 12</t>
  </si>
  <si>
    <t>175-834-188 04 </t>
  </si>
  <si>
    <t>144-568-390 87</t>
  </si>
  <si>
    <t>165 397-901 09</t>
  </si>
  <si>
    <t>162-104-226 08</t>
  </si>
  <si>
    <t>176-027-547 74</t>
  </si>
  <si>
    <t>159-237-560 93</t>
  </si>
  <si>
    <t>164-338-019 60</t>
  </si>
  <si>
    <t>156-786-378 26</t>
  </si>
  <si>
    <t>163-671-910 81</t>
  </si>
  <si>
    <t>156-965-310 09</t>
  </si>
  <si>
    <t>174-080-562 61</t>
  </si>
  <si>
    <t>164-287-952 02</t>
  </si>
  <si>
    <t>176-177-682 10</t>
  </si>
  <si>
    <t>164-338-012 53</t>
  </si>
  <si>
    <t>157-343-202 55</t>
  </si>
  <si>
    <t xml:space="preserve">164-736-708 94 </t>
  </si>
  <si>
    <t>162-654-854 85</t>
  </si>
  <si>
    <t>174-163-195 66</t>
  </si>
  <si>
    <t>175-336-105 64</t>
  </si>
  <si>
    <t>164-836-551 97</t>
  </si>
  <si>
    <t>164-836-564 01</t>
  </si>
  <si>
    <t>156-788-301 13</t>
  </si>
  <si>
    <t>164-836-572 01</t>
  </si>
  <si>
    <t>165-705-966 98</t>
  </si>
  <si>
    <t>165-705-969 00</t>
  </si>
  <si>
    <t>164-585-658 09</t>
  </si>
  <si>
    <t>176-027-612 66</t>
  </si>
  <si>
    <t>176-177-693 13</t>
  </si>
  <si>
    <t>164-281-300 49</t>
  </si>
  <si>
    <t>164-601-529 52</t>
  </si>
  <si>
    <t>184-169-129 88</t>
  </si>
  <si>
    <t>165-397-904 12</t>
  </si>
  <si>
    <t>176-080-381 72</t>
  </si>
  <si>
    <t>165-767-637 07</t>
  </si>
  <si>
    <t>165-412-526 53</t>
  </si>
  <si>
    <t>176-157-471 92</t>
  </si>
  <si>
    <t>163-671-918 89</t>
  </si>
  <si>
    <t>164-396-081 88</t>
  </si>
  <si>
    <t>164-396-080 87</t>
  </si>
  <si>
    <t>164-396-093 92</t>
  </si>
  <si>
    <t>176-019-412 63</t>
  </si>
  <si>
    <t>176-027-542 69</t>
  </si>
  <si>
    <t>174-988-062 31</t>
  </si>
  <si>
    <t>176-027-639 77</t>
  </si>
  <si>
    <t>160-203-887 27</t>
  </si>
  <si>
    <t>165-440-323 51</t>
  </si>
  <si>
    <t>163-846-484 00</t>
  </si>
  <si>
    <t>151-717-864 70</t>
  </si>
  <si>
    <t>174-080-570 61</t>
  </si>
  <si>
    <t>174-041-535 42</t>
  </si>
  <si>
    <t>174-163-164 59</t>
  </si>
  <si>
    <t>164-741-641 77</t>
  </si>
  <si>
    <t>165-329-239 76</t>
  </si>
  <si>
    <t>175-312-689 73</t>
  </si>
  <si>
    <t>165-141-705 47</t>
  </si>
  <si>
    <t>165-141-716 50</t>
  </si>
  <si>
    <t>164-069-681 85</t>
  </si>
  <si>
    <t>164-615-854 83</t>
  </si>
  <si>
    <t>173-534-552 73</t>
  </si>
  <si>
    <t>164-601-516 47</t>
  </si>
  <si>
    <t>162-069-911 66</t>
  </si>
  <si>
    <t>163-933-750 89</t>
  </si>
  <si>
    <t>167-927-820 26</t>
  </si>
  <si>
    <t>164-281-263 61</t>
  </si>
  <si>
    <t>174-157-449 94</t>
  </si>
  <si>
    <t>166-775-340 11</t>
  </si>
  <si>
    <t>143-672-947 82</t>
  </si>
  <si>
    <t>175-882-572 25</t>
  </si>
  <si>
    <t>176-019-410 61</t>
  </si>
  <si>
    <t>176-019-405 64</t>
  </si>
  <si>
    <t>176-019-400 59</t>
  </si>
  <si>
    <t>176-019-402 61</t>
  </si>
  <si>
    <t>176-019-392 76</t>
  </si>
  <si>
    <t>158-607-970 08</t>
  </si>
  <si>
    <t>176-027-544 71</t>
  </si>
  <si>
    <t>176-027-620 66</t>
  </si>
  <si>
    <t>165-516-722 77</t>
  </si>
  <si>
    <t>163-827-108 74</t>
  </si>
  <si>
    <t>174-163-124 51</t>
  </si>
  <si>
    <t>159-245-805 92</t>
  </si>
  <si>
    <t>164-563-993 03</t>
  </si>
  <si>
    <t>175-511-366 65</t>
  </si>
  <si>
    <t>165-142-011 28</t>
  </si>
  <si>
    <t>164-620-197 58</t>
  </si>
  <si>
    <t>164-620-184 53</t>
  </si>
  <si>
    <t>165-335-420 60</t>
  </si>
  <si>
    <t>164-836-548 01</t>
  </si>
  <si>
    <t>165-290-627 77</t>
  </si>
  <si>
    <t>176-019-387 79</t>
  </si>
  <si>
    <t>164-585-651 02</t>
  </si>
  <si>
    <t>156-685-889 34</t>
  </si>
  <si>
    <t>163-852-877 02</t>
  </si>
  <si>
    <t>164-620-198 59</t>
  </si>
  <si>
    <t>164-653-710 80</t>
  </si>
  <si>
    <t>163-648-680 99</t>
  </si>
  <si>
    <t>164-836-562 00</t>
  </si>
  <si>
    <t>189-377-011 18</t>
  </si>
  <si>
    <t>174-163-193 64</t>
  </si>
  <si>
    <t>165-141-957 65</t>
  </si>
  <si>
    <t>165-412-491 59</t>
  </si>
  <si>
    <t>163-912-184 67</t>
  </si>
  <si>
    <t>165-099-355 96</t>
  </si>
  <si>
    <t>163-852-875 00</t>
  </si>
  <si>
    <t>159-015-154 53</t>
  </si>
  <si>
    <t>174-080-567 66</t>
  </si>
  <si>
    <t>156-876-645 27</t>
  </si>
  <si>
    <t>176-177-696 16</t>
  </si>
  <si>
    <t>157-157-604 78</t>
  </si>
  <si>
    <t>164-269-315 78</t>
  </si>
  <si>
    <t>165-269-948 11</t>
  </si>
  <si>
    <t>165-573-928 06</t>
  </si>
  <si>
    <t>171-497-977 15</t>
  </si>
  <si>
    <t>164-620-190 51</t>
  </si>
  <si>
    <t>164-729-093 93</t>
  </si>
  <si>
    <t>164-628-435 85</t>
  </si>
  <si>
    <t>165-705-968 00</t>
  </si>
  <si>
    <t xml:space="preserve">164-736-689 04 </t>
  </si>
  <si>
    <t>165-066-112 52</t>
  </si>
  <si>
    <t>165-099-352 93</t>
  </si>
  <si>
    <t>176-027-553 72</t>
  </si>
  <si>
    <t>163-946-291 00</t>
  </si>
  <si>
    <t>163-852-871 97</t>
  </si>
  <si>
    <t>163-852-550 83</t>
  </si>
  <si>
    <t>159-283-650 02</t>
  </si>
  <si>
    <t>174-163-208 54</t>
  </si>
  <si>
    <t>165-269-927 06</t>
  </si>
  <si>
    <t>165-412-613 51</t>
  </si>
  <si>
    <t>158-341-310 57</t>
  </si>
  <si>
    <t>165-141-706 48</t>
  </si>
  <si>
    <t>165-141-708 50</t>
  </si>
  <si>
    <t>164-620-193 54</t>
  </si>
  <si>
    <t>165-351-383 66</t>
  </si>
  <si>
    <t>174-518-206 71</t>
  </si>
  <si>
    <t>165-412-530 49</t>
  </si>
  <si>
    <t>164-289-460 96</t>
  </si>
  <si>
    <t xml:space="preserve">164-003-955 38 </t>
  </si>
  <si>
    <t>165-099-343 92</t>
  </si>
  <si>
    <t>167-882-885 45</t>
  </si>
  <si>
    <t>165-546-493 98</t>
  </si>
  <si>
    <t>175-982-429 25</t>
  </si>
  <si>
    <t>134-016-265 12</t>
  </si>
  <si>
    <t>156-983-501 11</t>
  </si>
  <si>
    <t>165-375-721 90</t>
  </si>
  <si>
    <t>162-685-931 00</t>
  </si>
  <si>
    <t>163-569-290 97</t>
  </si>
  <si>
    <t>163-569-297 03</t>
  </si>
  <si>
    <t>163-569-306 88</t>
  </si>
  <si>
    <t>163-168-550 70</t>
  </si>
  <si>
    <t>163-168-542 70</t>
  </si>
  <si>
    <t>164-943-047 85</t>
  </si>
  <si>
    <t>163-149-269 66</t>
  </si>
  <si>
    <t>163-912-230 56</t>
  </si>
  <si>
    <t>165-099-338 95</t>
  </si>
  <si>
    <t>165-721-332 64</t>
  </si>
  <si>
    <t>165-066-107 55</t>
  </si>
  <si>
    <t>165-290-625 75</t>
  </si>
  <si>
    <t>175-847-867 37</t>
  </si>
  <si>
    <t>172-440-882 64</t>
  </si>
  <si>
    <t>176-019-390 74</t>
  </si>
  <si>
    <t>141-493-314 43</t>
  </si>
  <si>
    <t>176-019-389 81</t>
  </si>
  <si>
    <t>135-179-022 50</t>
  </si>
  <si>
    <t>164-744-398 97</t>
  </si>
  <si>
    <t>158-868-344 34</t>
  </si>
  <si>
    <t>164-741-644 80</t>
  </si>
  <si>
    <t>163-827-113 71</t>
  </si>
  <si>
    <t>165-251-663 65</t>
  </si>
  <si>
    <t>174-080-536 59</t>
  </si>
  <si>
    <t>163-601-152 32</t>
  </si>
  <si>
    <t>174-261-683 75</t>
  </si>
  <si>
    <t>165-477-005 83</t>
  </si>
  <si>
    <t>174-163-232 54</t>
  </si>
  <si>
    <t>176-177-691 11</t>
  </si>
  <si>
    <t>159-813-237 95</t>
  </si>
  <si>
    <t>164-338-018 59</t>
  </si>
  <si>
    <t>176-177-675 11</t>
  </si>
  <si>
    <t>164-269-301 72</t>
  </si>
  <si>
    <t>164-281-292 66</t>
  </si>
  <si>
    <t>129-168-010 57</t>
  </si>
  <si>
    <t>165-412-639 61</t>
  </si>
  <si>
    <t>156-818-516 98</t>
  </si>
  <si>
    <t>165-176-409 77</t>
  </si>
  <si>
    <t>157-157-610 76</t>
  </si>
  <si>
    <t>176-469-229 14</t>
  </si>
  <si>
    <t>165-141-938 62</t>
  </si>
  <si>
    <t>162-043-821 31</t>
  </si>
  <si>
    <t>165-142-016 33</t>
  </si>
  <si>
    <t>139-850-963 09</t>
  </si>
  <si>
    <t>136-906-200 58</t>
  </si>
  <si>
    <t>164-601-517 48</t>
  </si>
  <si>
    <t>164-615-856 85</t>
  </si>
  <si>
    <t>164-615-855 84</t>
  </si>
  <si>
    <t>176-321-629 69</t>
  </si>
  <si>
    <t>158-165-585 96</t>
  </si>
  <si>
    <t>164-615-847 84</t>
  </si>
  <si>
    <t>164-683-290 96</t>
  </si>
  <si>
    <t>165-412-492 60</t>
  </si>
  <si>
    <t>163-648-689 07</t>
  </si>
  <si>
    <t>164-655-439 92</t>
  </si>
  <si>
    <t>164-655-443 88</t>
  </si>
  <si>
    <t>164-136-169 53</t>
  </si>
  <si>
    <t>164-259-399 93</t>
  </si>
  <si>
    <t>164-281-259 65</t>
  </si>
  <si>
    <t>166-781-839 22</t>
  </si>
  <si>
    <t>165-721-327 67</t>
  </si>
  <si>
    <t>165-721-328 68</t>
  </si>
  <si>
    <t xml:space="preserve">173-075-262 60 </t>
  </si>
  <si>
    <t>164-736-709 95</t>
  </si>
  <si>
    <t>164-736-702 88</t>
  </si>
  <si>
    <t>165-099-357 98</t>
  </si>
  <si>
    <t>164-477-056 87</t>
  </si>
  <si>
    <t>163-852-868 01</t>
  </si>
  <si>
    <t>163-852-867 00</t>
  </si>
  <si>
    <t>178-757-118 27</t>
  </si>
  <si>
    <t>174-080-557 64</t>
  </si>
  <si>
    <t>174-163-153 56</t>
  </si>
  <si>
    <t>164-269-312 75</t>
  </si>
  <si>
    <t>165-412-620 50</t>
  </si>
  <si>
    <t>165-142-001 26</t>
  </si>
  <si>
    <t>164-259-391 85</t>
  </si>
  <si>
    <t>176-019-415 66</t>
  </si>
  <si>
    <t>163-852-544 85</t>
  </si>
  <si>
    <t>165-394-195 60</t>
  </si>
  <si>
    <t>175-850-413 89</t>
  </si>
  <si>
    <t>176-321-627 67</t>
  </si>
  <si>
    <t>165-412-505 48</t>
  </si>
  <si>
    <t>170-510-834 33</t>
  </si>
  <si>
    <t>163-933-755 94</t>
  </si>
  <si>
    <t xml:space="preserve">164-736-707 93 </t>
  </si>
  <si>
    <t>165-259-557 96</t>
  </si>
  <si>
    <t>174-163-249 63</t>
  </si>
  <si>
    <t>179-469-326 35</t>
  </si>
  <si>
    <t>172-087-880 86</t>
  </si>
  <si>
    <t>165-066-137 61</t>
  </si>
  <si>
    <t>165-142-014 31</t>
  </si>
  <si>
    <t>135-614-727 56</t>
  </si>
  <si>
    <t>165-397-899 32</t>
  </si>
  <si>
    <t>169-344-330 88</t>
  </si>
  <si>
    <t>154-537-152 64</t>
  </si>
  <si>
    <t>165-290-623 73</t>
  </si>
  <si>
    <t>165-290-630 72</t>
  </si>
  <si>
    <t>164-146-977 82</t>
  </si>
  <si>
    <t>165-290-014 72</t>
  </si>
  <si>
    <t>176-019-411 62</t>
  </si>
  <si>
    <t>164-585-648 07</t>
  </si>
  <si>
    <t>164-744-389 96</t>
  </si>
  <si>
    <t>165-683-341 97</t>
  </si>
  <si>
    <t>163-852-548 89</t>
  </si>
  <si>
    <t>175-853-410 98</t>
  </si>
  <si>
    <t>174-080-554 61</t>
  </si>
  <si>
    <t>174-080-538 61</t>
  </si>
  <si>
    <t>174-163-227 57</t>
  </si>
  <si>
    <t>175-139-883 99</t>
  </si>
  <si>
    <t>164-269-290 86</t>
  </si>
  <si>
    <t>132-645-614 46</t>
  </si>
  <si>
    <t>165-412-635 57</t>
  </si>
  <si>
    <t>165-573-937 07</t>
  </si>
  <si>
    <t>165-573-934 04</t>
  </si>
  <si>
    <t>165-573-932 02</t>
  </si>
  <si>
    <t>165-142-008 33</t>
  </si>
  <si>
    <t>165-373-028 68</t>
  </si>
  <si>
    <t>164-620-178 55</t>
  </si>
  <si>
    <t>164-620-170 47</t>
  </si>
  <si>
    <t>164-601-515 46</t>
  </si>
  <si>
    <t>165-502-649 64</t>
  </si>
  <si>
    <t>164-653-699 01</t>
  </si>
  <si>
    <t>159-474-141 98</t>
  </si>
  <si>
    <t>164-620-186 55</t>
  </si>
  <si>
    <t>165-412-516 51</t>
  </si>
  <si>
    <t>163-994-139 09</t>
  </si>
  <si>
    <t>164-289-454 98</t>
  </si>
  <si>
    <t>169-943-045 83</t>
  </si>
  <si>
    <t>174-575-965 20</t>
  </si>
  <si>
    <t>165-705-967 99</t>
  </si>
  <si>
    <t>165-099-337 94</t>
  </si>
  <si>
    <t>184-636-313 89</t>
  </si>
  <si>
    <t>165-290-611 69</t>
  </si>
  <si>
    <t>176-027-638 76</t>
  </si>
  <si>
    <t>163-852-540 81</t>
  </si>
  <si>
    <t>163-852-539 88</t>
  </si>
  <si>
    <t>164-585-661 04</t>
  </si>
  <si>
    <t>164-338-023 56</t>
  </si>
  <si>
    <t>164-281-301 50</t>
  </si>
  <si>
    <t>163-055-454 48</t>
  </si>
  <si>
    <t>138-466-849 06</t>
  </si>
  <si>
    <t>164-136-658 65</t>
  </si>
  <si>
    <t>159-317-423 81</t>
  </si>
  <si>
    <t>163-037-070 34</t>
  </si>
  <si>
    <t>175-834-233 93</t>
  </si>
  <si>
    <t>164-288-183 90</t>
  </si>
  <si>
    <t>176-177-957 18</t>
  </si>
  <si>
    <t>167-520-569 81</t>
  </si>
  <si>
    <t>157-008-182 50</t>
  </si>
  <si>
    <t>176-019-409 68</t>
  </si>
  <si>
    <t>165-351-360 59</t>
  </si>
  <si>
    <t>164-744-510 79</t>
  </si>
  <si>
    <t>158-939-467 39</t>
  </si>
  <si>
    <t>176-022-863 63</t>
  </si>
  <si>
    <t>174-080-573 64</t>
  </si>
  <si>
    <t>162-461-770 63</t>
  </si>
  <si>
    <t>159-015-153 52</t>
  </si>
  <si>
    <t>165-573-929 07</t>
  </si>
  <si>
    <t>156-630-958 86</t>
  </si>
  <si>
    <t>165-171-311 48</t>
  </si>
  <si>
    <t>165-141-280 43</t>
  </si>
  <si>
    <t>165-118-810 60</t>
  </si>
  <si>
    <t>165-397-894 27</t>
  </si>
  <si>
    <t>163-168-546 74</t>
  </si>
  <si>
    <t>163-168-541 69</t>
  </si>
  <si>
    <t>163-929-429 01</t>
  </si>
  <si>
    <t>164-281-256 62</t>
  </si>
  <si>
    <t>171-282-931 65</t>
  </si>
  <si>
    <t>164-395-229 86</t>
  </si>
  <si>
    <t>176-719-247 09</t>
  </si>
  <si>
    <t>164-396-085 92</t>
  </si>
  <si>
    <t>165-099-354 95</t>
  </si>
  <si>
    <t>164-836-547 00</t>
  </si>
  <si>
    <t>165-099-353 94</t>
  </si>
  <si>
    <t>157-157-601 75</t>
  </si>
  <si>
    <t>165-066-114 54</t>
  </si>
  <si>
    <t>165-290-612 70</t>
  </si>
  <si>
    <t>165-290-617 75</t>
  </si>
  <si>
    <t>165-290-629 79</t>
  </si>
  <si>
    <t>165-290-622 72</t>
  </si>
  <si>
    <t>163-950-837 93</t>
  </si>
  <si>
    <t>163-950-840 88</t>
  </si>
  <si>
    <t>163-950-850 90</t>
  </si>
  <si>
    <t>176-027-650 72</t>
  </si>
  <si>
    <t>176-027-645 75</t>
  </si>
  <si>
    <t>165-546-497 01</t>
  </si>
  <si>
    <t>174-041-556 47</t>
  </si>
  <si>
    <t>174-080-529 60</t>
  </si>
  <si>
    <t>174-080-574 65</t>
  </si>
  <si>
    <t>174-163-143 54</t>
  </si>
  <si>
    <t>174-080-535 58</t>
  </si>
  <si>
    <t>174-163-198 69</t>
  </si>
  <si>
    <t>163-671-880 92</t>
  </si>
  <si>
    <t>162-904-875 83</t>
  </si>
  <si>
    <t>165-516-735 82</t>
  </si>
  <si>
    <t>164-281-295 69</t>
  </si>
  <si>
    <t>165-375-715 92</t>
  </si>
  <si>
    <t>165-412-642 56</t>
  </si>
  <si>
    <t>157-159-097 89</t>
  </si>
  <si>
    <t>165-141-875 64</t>
  </si>
  <si>
    <t>165-141-712 46</t>
  </si>
  <si>
    <t>164-118-139 45</t>
  </si>
  <si>
    <t>165-142-006 31</t>
  </si>
  <si>
    <t>162-131-167 17</t>
  </si>
  <si>
    <t>141-799-185 94</t>
  </si>
  <si>
    <t>165-141-718 52</t>
  </si>
  <si>
    <t>165-142-018 35</t>
  </si>
  <si>
    <t>176-469-199 25</t>
  </si>
  <si>
    <t>164-620-188 57</t>
  </si>
  <si>
    <t>164-003-982 41</t>
  </si>
  <si>
    <t>164-620-191 52</t>
  </si>
  <si>
    <t>176-469-148 14</t>
  </si>
  <si>
    <t>180-912-776 80</t>
  </si>
  <si>
    <t>159-432-294 86</t>
  </si>
  <si>
    <t>164-615-849 86</t>
  </si>
  <si>
    <t>164-620-181 50</t>
  </si>
  <si>
    <t>163-734-627 79</t>
  </si>
  <si>
    <t>164-136-645 60</t>
  </si>
  <si>
    <t>176-168-073 91</t>
  </si>
  <si>
    <t>156-788-316 20</t>
  </si>
  <si>
    <t>164-113-900 34</t>
  </si>
  <si>
    <t>163-168-540 68</t>
  </si>
  <si>
    <t>165-412-490 58</t>
  </si>
  <si>
    <t>165-351-372 63</t>
  </si>
  <si>
    <t>164-856-718 11</t>
  </si>
  <si>
    <t>162-571-454 65</t>
  </si>
  <si>
    <t>156-965-318 12</t>
  </si>
  <si>
    <t>156-462-552 79</t>
  </si>
  <si>
    <t xml:space="preserve">164-736-712 90 </t>
  </si>
  <si>
    <t>164-736-703 89</t>
  </si>
  <si>
    <t>164-736-711 89</t>
  </si>
  <si>
    <t xml:space="preserve">164-736-714 92 </t>
  </si>
  <si>
    <t xml:space="preserve">164-736-714 91 </t>
  </si>
  <si>
    <t>163-181-037 40</t>
  </si>
  <si>
    <t>156-791-294 08</t>
  </si>
  <si>
    <t>176-469-196 22</t>
  </si>
  <si>
    <t>164-118-141 39</t>
  </si>
  <si>
    <t>176-019-406 65</t>
  </si>
  <si>
    <t>176-019-404 63</t>
  </si>
  <si>
    <t>176-019-407 66</t>
  </si>
  <si>
    <t>164-136-647 62</t>
  </si>
  <si>
    <t>157-127-208 55</t>
  </si>
  <si>
    <t>177-376-095 12</t>
  </si>
  <si>
    <t>164-943-043 81</t>
  </si>
  <si>
    <t>164-836-585 06</t>
  </si>
  <si>
    <t>176-027-610 64</t>
  </si>
  <si>
    <t>164-351-370 54</t>
  </si>
  <si>
    <t>164-683-300 81</t>
  </si>
  <si>
    <t>164-033-005 16</t>
  </si>
  <si>
    <t>174-163-162 57</t>
  </si>
  <si>
    <t>175-850-415 91</t>
  </si>
  <si>
    <t>165-412-638 60</t>
  </si>
  <si>
    <t>164-675-074 93</t>
  </si>
  <si>
    <t>172-424-953 68</t>
  </si>
  <si>
    <t>175-834-187 03</t>
  </si>
  <si>
    <t>171-237-489 63</t>
  </si>
  <si>
    <t>163-946-292 00</t>
  </si>
  <si>
    <t>165-142-013 30</t>
  </si>
  <si>
    <t>164-118-137 43</t>
  </si>
  <si>
    <t>175-834-230 90</t>
  </si>
  <si>
    <t>164-259-393 87</t>
  </si>
  <si>
    <t>164-289-457 00</t>
  </si>
  <si>
    <t>156-500-392 49</t>
  </si>
  <si>
    <t>163-671-939 94</t>
  </si>
  <si>
    <t>165-773-309 98</t>
  </si>
  <si>
    <t xml:space="preserve">164-736-705 91 </t>
  </si>
  <si>
    <t>165-251-646 64</t>
  </si>
  <si>
    <t>174-163-130 49</t>
  </si>
  <si>
    <t>176-177-694 14</t>
  </si>
  <si>
    <t>164-642-289 79</t>
  </si>
  <si>
    <t>165-066-148 64</t>
  </si>
  <si>
    <t>163-037-073 37</t>
  </si>
  <si>
    <t>163-037-081 37</t>
  </si>
  <si>
    <t>176-100-667 49</t>
  </si>
  <si>
    <t>164-683-298 03</t>
  </si>
  <si>
    <t>163-648-682 00</t>
  </si>
  <si>
    <t>164-281-307 56</t>
  </si>
  <si>
    <t>149-321-970 76</t>
  </si>
  <si>
    <t>163-671-943 90</t>
  </si>
  <si>
    <t>159-351-236 76</t>
  </si>
  <si>
    <t>164-121-292 30</t>
  </si>
  <si>
    <t>137-357-822 82</t>
  </si>
  <si>
    <t>157-319-561 84</t>
  </si>
  <si>
    <t>165-290-624 74</t>
  </si>
  <si>
    <t>163-950-839 95</t>
  </si>
  <si>
    <t>163-950-842 90</t>
  </si>
  <si>
    <t>171-035-926 43</t>
  </si>
  <si>
    <t>176-027-646 76</t>
  </si>
  <si>
    <t>165-683-607 03</t>
  </si>
  <si>
    <t>165-683-614 02</t>
  </si>
  <si>
    <t>175-853-409 04</t>
  </si>
  <si>
    <t>165-372-941 88</t>
  </si>
  <si>
    <t>170-042-414 10</t>
  </si>
  <si>
    <t>146-164-498 72</t>
  </si>
  <si>
    <t>165-141-937 61</t>
  </si>
  <si>
    <t>165-141-943 59</t>
  </si>
  <si>
    <t>165-141-945 61</t>
  </si>
  <si>
    <t>165-141-711 45</t>
  </si>
  <si>
    <t>165-141-950 58</t>
  </si>
  <si>
    <t>176-025-715 64</t>
  </si>
  <si>
    <t>165-066-141 57</t>
  </si>
  <si>
    <t>165-141-715 49</t>
  </si>
  <si>
    <t>156-652-826 93</t>
  </si>
  <si>
    <t>136-821-826 70</t>
  </si>
  <si>
    <t>165-141-717 51</t>
  </si>
  <si>
    <t>165-141-963 63</t>
  </si>
  <si>
    <t>126-496-034 69</t>
  </si>
  <si>
    <t>164-576-232 87</t>
  </si>
  <si>
    <t>164-113-899 58</t>
  </si>
  <si>
    <t>176-096-487 09</t>
  </si>
  <si>
    <t>165-721-323 63</t>
  </si>
  <si>
    <t>175-691-847 22</t>
  </si>
  <si>
    <t>165-251-711 56</t>
  </si>
  <si>
    <t>Приглашен на муниципальный этап</t>
  </si>
  <si>
    <t>144-731-242 45</t>
  </si>
  <si>
    <t>165-082-339 63</t>
  </si>
  <si>
    <t>176-017-523 61</t>
  </si>
  <si>
    <t>175-036-152 53</t>
  </si>
  <si>
    <t>156-491-952 01</t>
  </si>
  <si>
    <t>163-418-796 83</t>
  </si>
  <si>
    <t>165-727-463 98</t>
  </si>
  <si>
    <t>175-456-255 93</t>
  </si>
  <si>
    <t>165-141-997 73</t>
  </si>
  <si>
    <t>166-753-008 85</t>
  </si>
  <si>
    <t>165-141-968 68</t>
  </si>
  <si>
    <t>163-360-507 47</t>
  </si>
  <si>
    <t>176-017-513 59</t>
  </si>
  <si>
    <t>163-163-564 56</t>
  </si>
  <si>
    <t>165-416-061 57</t>
  </si>
  <si>
    <t>176-321-622 62</t>
  </si>
  <si>
    <t>165-141-784 62</t>
  </si>
  <si>
    <t>176-025-723 64</t>
  </si>
  <si>
    <t>165-141-782 60</t>
  </si>
  <si>
    <t>165-327-399 83</t>
  </si>
  <si>
    <t>165-327-398 82</t>
  </si>
  <si>
    <t>165-502-532 52</t>
  </si>
  <si>
    <t>174-163-147 58</t>
  </si>
  <si>
    <t>172-398-375 00</t>
  </si>
  <si>
    <t>165-141-969 69</t>
  </si>
  <si>
    <t>164-645-897 08</t>
  </si>
  <si>
    <t>165-412-575 62</t>
  </si>
  <si>
    <t>164-136-189 57</t>
  </si>
  <si>
    <t>176-098-961 22</t>
  </si>
  <si>
    <t>165-416-049 61</t>
  </si>
  <si>
    <t>165-416-048 60</t>
  </si>
  <si>
    <t>176-262-259 81</t>
  </si>
  <si>
    <t>164-836-881 11</t>
  </si>
  <si>
    <t>166-768-537 29</t>
  </si>
  <si>
    <t>113-093-892 54</t>
  </si>
  <si>
    <t>163-586-986 19</t>
  </si>
  <si>
    <t>166-768-534 26</t>
  </si>
  <si>
    <t>165-845-677 17</t>
  </si>
  <si>
    <t>165-845-680 12</t>
  </si>
  <si>
    <t>146-362-280 60</t>
  </si>
  <si>
    <t>165-327-388 80</t>
  </si>
  <si>
    <t>174-041-540 39</t>
  </si>
  <si>
    <t>174-041-536 43</t>
  </si>
  <si>
    <t>165-141-796 66</t>
  </si>
  <si>
    <t>134-063-478 36</t>
  </si>
  <si>
    <t>165-141-980 64</t>
  </si>
  <si>
    <t>164-365-119 66</t>
  </si>
  <si>
    <t>175-938-948 42</t>
  </si>
  <si>
    <t>176-027-093 65</t>
  </si>
  <si>
    <t>176-027-095 67</t>
  </si>
  <si>
    <t>164-744-331 78</t>
  </si>
  <si>
    <t>164-293-385 83</t>
  </si>
  <si>
    <t>156-771-781 08</t>
  </si>
  <si>
    <t>164-328-300 53</t>
  </si>
  <si>
    <t>164-293-414 71</t>
  </si>
  <si>
    <t>164-281-282 64</t>
  </si>
  <si>
    <t>165-351-458 68</t>
  </si>
  <si>
    <t>164-645-914 93</t>
  </si>
  <si>
    <t>164-645-912 91</t>
  </si>
  <si>
    <t>141-688-276 81</t>
  </si>
  <si>
    <t>156-983-496 31</t>
  </si>
  <si>
    <t>164-683-239 93</t>
  </si>
  <si>
    <t>165-412-540 51</t>
  </si>
  <si>
    <t>165-416-051 55</t>
  </si>
  <si>
    <t>164-287-928 02</t>
  </si>
  <si>
    <t>166-752-990 17</t>
  </si>
  <si>
    <t>166-753-006 83</t>
  </si>
  <si>
    <t>166-753-010 79</t>
  </si>
  <si>
    <t>156-552-983 99</t>
  </si>
  <si>
    <t>174-163-113 48</t>
  </si>
  <si>
    <t>178-043-180 71</t>
  </si>
  <si>
    <t>165-193-963 96</t>
  </si>
  <si>
    <t>144-382-744 67</t>
  </si>
  <si>
    <t>165-141-791 61</t>
  </si>
  <si>
    <t>165-141-916 56</t>
  </si>
  <si>
    <t>174-138-447 72</t>
  </si>
  <si>
    <t>176-177-836 10</t>
  </si>
  <si>
    <t>176-177-844 10</t>
  </si>
  <si>
    <t>141-908-439 60</t>
  </si>
  <si>
    <t>165-141-967 67</t>
  </si>
  <si>
    <t>156-743-396 97</t>
  </si>
  <si>
    <t>164-683-228 90</t>
  </si>
  <si>
    <t>162-754-499 92</t>
  </si>
  <si>
    <t>165-099-327 92</t>
  </si>
  <si>
    <t>176-157-479 00</t>
  </si>
  <si>
    <t>166-753-007 84</t>
  </si>
  <si>
    <t>168-068-561 01</t>
  </si>
  <si>
    <t>176-321-824 70</t>
  </si>
  <si>
    <t>176-027-514 65</t>
  </si>
  <si>
    <t>176-177-821 03</t>
  </si>
  <si>
    <t>175-310-956 65</t>
  </si>
  <si>
    <t>175-521-969 91</t>
  </si>
  <si>
    <t>164-136-187 55</t>
  </si>
  <si>
    <t>157-533-248 90</t>
  </si>
  <si>
    <t>165-828-388 13</t>
  </si>
  <si>
    <t>158-514-773 93</t>
  </si>
  <si>
    <t>162-986-412 03</t>
  </si>
  <si>
    <t>Интердом</t>
  </si>
  <si>
    <t>163-431-012 24</t>
  </si>
  <si>
    <t>165-313-751 58</t>
  </si>
  <si>
    <t>164-293-434 75</t>
  </si>
  <si>
    <t>059-540-264 74</t>
  </si>
  <si>
    <t>165-351-457 67</t>
  </si>
  <si>
    <t>175-631-560 81</t>
  </si>
  <si>
    <t>165-099-318 91</t>
  </si>
  <si>
    <t>163-802-732 62</t>
  </si>
  <si>
    <t>165-845-672 12</t>
  </si>
  <si>
    <t>164-495-883 15</t>
  </si>
  <si>
    <t>165-327-396 80</t>
  </si>
  <si>
    <t>165-327-380 72</t>
  </si>
  <si>
    <t>165-327-392 76</t>
  </si>
  <si>
    <t>165-259-695 04</t>
  </si>
  <si>
    <t>176-017-518 64</t>
  </si>
  <si>
    <t>173-124-903 47</t>
  </si>
  <si>
    <t>163-241-833 46</t>
  </si>
  <si>
    <t>175-982-437 25</t>
  </si>
  <si>
    <t>175-853-415 02</t>
  </si>
  <si>
    <t>165-477-017 87</t>
  </si>
  <si>
    <t>174-163-074 58</t>
  </si>
  <si>
    <t>164-293-379 85</t>
  </si>
  <si>
    <t>164-293-426 75</t>
  </si>
  <si>
    <t>164-293-384 82</t>
  </si>
  <si>
    <t>176-177-834 08</t>
  </si>
  <si>
    <t>164-293-435 76</t>
  </si>
  <si>
    <t>164-287-958 08</t>
  </si>
  <si>
    <t>164-293-412 69</t>
  </si>
  <si>
    <t>175-354-394 89</t>
  </si>
  <si>
    <t>164-716-678 95</t>
  </si>
  <si>
    <t>164-645-937 00</t>
  </si>
  <si>
    <t>164-645-918 97</t>
  </si>
  <si>
    <t>165-003-598 44</t>
  </si>
  <si>
    <t>176-083-024 66</t>
  </si>
  <si>
    <t>165-004-008 15</t>
  </si>
  <si>
    <t>165-062-803 56</t>
  </si>
  <si>
    <t>165-004-019 18</t>
  </si>
  <si>
    <t>165-416-057 61</t>
  </si>
  <si>
    <t>165-416-056 60</t>
  </si>
  <si>
    <t>159-708-317 02</t>
  </si>
  <si>
    <t>164-351-355 55</t>
  </si>
  <si>
    <t>164-287-931 98</t>
  </si>
  <si>
    <t>156-689-505 21</t>
  </si>
  <si>
    <t>146-908-771 03</t>
  </si>
  <si>
    <t>166-355-894 06</t>
  </si>
  <si>
    <t xml:space="preserve">164-136-454 55 </t>
  </si>
  <si>
    <t xml:space="preserve">164-136-445 54 </t>
  </si>
  <si>
    <t>163-431-017 29</t>
  </si>
  <si>
    <t>164-287-957 07</t>
  </si>
  <si>
    <t>165-004-012 11</t>
  </si>
  <si>
    <t>165-099-325 90</t>
  </si>
  <si>
    <t>156-492-816 99</t>
  </si>
  <si>
    <t>156-965-316 10</t>
  </si>
  <si>
    <t>165-251-710 55</t>
  </si>
  <si>
    <t>165-082-503 57</t>
  </si>
  <si>
    <t>135-837-376 87</t>
  </si>
  <si>
    <t>176-017-512 58</t>
  </si>
  <si>
    <t>175-929-886 44</t>
  </si>
  <si>
    <t>174-607-880 96</t>
  </si>
  <si>
    <t>176-177-845 11</t>
  </si>
  <si>
    <t>164-293-375 81</t>
  </si>
  <si>
    <t>175-140-457 54</t>
  </si>
  <si>
    <t>164-287-956 06</t>
  </si>
  <si>
    <t>165-375-699 08</t>
  </si>
  <si>
    <t>160-516-873 56</t>
  </si>
  <si>
    <t>163-062-006 21</t>
  </si>
  <si>
    <t>175-853-115 94</t>
  </si>
  <si>
    <t>165-562-454 85</t>
  </si>
  <si>
    <t>166-965-968 48</t>
  </si>
  <si>
    <t>145-158-990 83</t>
  </si>
  <si>
    <t>164-683-206 84</t>
  </si>
  <si>
    <t>164-655-367 93</t>
  </si>
  <si>
    <t>163-165-398 68</t>
  </si>
  <si>
    <t>166-535-408 33</t>
  </si>
  <si>
    <t>176-098-959 28</t>
  </si>
  <si>
    <t>164-704-780 79</t>
  </si>
  <si>
    <t>166-768-536 28</t>
  </si>
  <si>
    <t>162-986-415 06</t>
  </si>
  <si>
    <t>176-017-526 64</t>
  </si>
  <si>
    <t xml:space="preserve">175-834-143 92 </t>
  </si>
  <si>
    <t>164-287-934 00</t>
  </si>
  <si>
    <t>144-863-837 95</t>
  </si>
  <si>
    <t>165-099-323 88</t>
  </si>
  <si>
    <t>165-099-328 93</t>
  </si>
  <si>
    <t>165-099-316 89</t>
  </si>
  <si>
    <t>165-828-401 94</t>
  </si>
  <si>
    <t>163-431-037 33</t>
  </si>
  <si>
    <t>000-000-001 04</t>
  </si>
  <si>
    <t>164-495-892 16</t>
  </si>
  <si>
    <t>163-789-862 32</t>
  </si>
  <si>
    <t>174-163-097 65</t>
  </si>
  <si>
    <t>157-004-468 45</t>
  </si>
  <si>
    <t>164-315-814 09</t>
  </si>
  <si>
    <t>164-958-861 31</t>
  </si>
  <si>
    <t>156-557-258 97</t>
  </si>
  <si>
    <t>Призёр</t>
  </si>
  <si>
    <t>165-412-590 61</t>
  </si>
  <si>
    <t>165-131-785 58</t>
  </si>
  <si>
    <t>162-673-412 69</t>
  </si>
  <si>
    <t>163-947-153 95</t>
  </si>
  <si>
    <t>164-293-516 76</t>
  </si>
  <si>
    <t>165-828-405 98</t>
  </si>
  <si>
    <t>131-712-312 07</t>
  </si>
  <si>
    <t>176-321-738 73</t>
  </si>
  <si>
    <t>175-938-328 20</t>
  </si>
  <si>
    <t>175-938-323 15</t>
  </si>
  <si>
    <t>163-081-902 50</t>
  </si>
  <si>
    <t>175-929-890 40</t>
  </si>
  <si>
    <t>165-259-671 97</t>
  </si>
  <si>
    <t>176-017-520 58</t>
  </si>
  <si>
    <t>176-017-509 63</t>
  </si>
  <si>
    <t>160-903-750 53</t>
  </si>
  <si>
    <t>174-163-131 50</t>
  </si>
  <si>
    <t>174-163-086 62</t>
  </si>
  <si>
    <t>174-138-446 71</t>
  </si>
  <si>
    <t>164-293-374 80</t>
  </si>
  <si>
    <t>165-351-420 54</t>
  </si>
  <si>
    <t>165-141-924 56</t>
  </si>
  <si>
    <t>164-136-174 50</t>
  </si>
  <si>
    <t>165-004-293 34</t>
  </si>
  <si>
    <t>163-945-154 96</t>
  </si>
  <si>
    <t>165-099-330 87</t>
  </si>
  <si>
    <t>165-099-335 92</t>
  </si>
  <si>
    <t>176-019-571 77</t>
  </si>
  <si>
    <t>176-019-574 80</t>
  </si>
  <si>
    <t>163-679-758 22</t>
  </si>
  <si>
    <t xml:space="preserve">179-015-732 81 </t>
  </si>
  <si>
    <t xml:space="preserve">164-136-443 52 </t>
  </si>
  <si>
    <t xml:space="preserve">164-012-052 09 </t>
  </si>
  <si>
    <t>163-431-008 28</t>
  </si>
  <si>
    <t>164-495-878 18</t>
  </si>
  <si>
    <t>164-495-879 19</t>
  </si>
  <si>
    <t>164-655-215 78</t>
  </si>
  <si>
    <t>164-716-681 90</t>
  </si>
  <si>
    <t>164-136-179 55</t>
  </si>
  <si>
    <t>163-945-144 94</t>
  </si>
  <si>
    <t>165-828-394 11</t>
  </si>
  <si>
    <t>164-495-880 12</t>
  </si>
  <si>
    <t>162-893-548 05</t>
  </si>
  <si>
    <t>165-327-351 67</t>
  </si>
  <si>
    <t>165-259-689 06</t>
  </si>
  <si>
    <t>165-259-708 93</t>
  </si>
  <si>
    <t>163-032-520 19</t>
  </si>
  <si>
    <t>172-827-551 90</t>
  </si>
  <si>
    <t>176-017-525 63</t>
  </si>
  <si>
    <t>165-062-787 73</t>
  </si>
  <si>
    <t>165-062-800 53</t>
  </si>
  <si>
    <t>164-744-334 81</t>
  </si>
  <si>
    <t>164-836-735 02</t>
  </si>
  <si>
    <t>176-027-508 67</t>
  </si>
  <si>
    <t>165-313-742 57</t>
  </si>
  <si>
    <t>163-512-939 62</t>
  </si>
  <si>
    <t>165-502-570 58</t>
  </si>
  <si>
    <t>165-502-587 67</t>
  </si>
  <si>
    <t>165-483-189 95</t>
  </si>
  <si>
    <t>165-475-814 00</t>
  </si>
  <si>
    <t>170-272-852 55</t>
  </si>
  <si>
    <t>174-163-132 51</t>
  </si>
  <si>
    <t>167-047-608 79</t>
  </si>
  <si>
    <t>168-934-306 11</t>
  </si>
  <si>
    <t>174-138-414 63</t>
  </si>
  <si>
    <t>178-045-137 12</t>
  </si>
  <si>
    <t>164-293-416 73</t>
  </si>
  <si>
    <t>164-293-428 77</t>
  </si>
  <si>
    <t>176-177-822 04</t>
  </si>
  <si>
    <t>164-287-974 08</t>
  </si>
  <si>
    <t>176-177-837 11</t>
  </si>
  <si>
    <t>176-315-123 05</t>
  </si>
  <si>
    <t>165-375-691 00</t>
  </si>
  <si>
    <t>165-351-443 61</t>
  </si>
  <si>
    <t>165-375-698 07</t>
  </si>
  <si>
    <t>156-557-271 94</t>
  </si>
  <si>
    <t>165-562-436 83</t>
  </si>
  <si>
    <t>158-432-275 76</t>
  </si>
  <si>
    <t>165-623-786 92</t>
  </si>
  <si>
    <t>175-566-407 01</t>
  </si>
  <si>
    <t>165-141-785 63</t>
  </si>
  <si>
    <t>165-141-979 71</t>
  </si>
  <si>
    <t>165-141-793 63</t>
  </si>
  <si>
    <t>164-836 772 07</t>
  </si>
  <si>
    <t>165-141-790 60</t>
  </si>
  <si>
    <t>165-141-972 64</t>
  </si>
  <si>
    <t>165-141-786 64</t>
  </si>
  <si>
    <t>165-141-977 69</t>
  </si>
  <si>
    <t>165-141-767 67</t>
  </si>
  <si>
    <t>176-025-724 65</t>
  </si>
  <si>
    <t>164-683-210 80</t>
  </si>
  <si>
    <t>166-768-532 24</t>
  </si>
  <si>
    <t>165-141-981 65</t>
  </si>
  <si>
    <t>165-141-970 62</t>
  </si>
  <si>
    <t>165-141-966 66</t>
  </si>
  <si>
    <t>168-322-485 81</t>
  </si>
  <si>
    <t>157-163-802 71</t>
  </si>
  <si>
    <t>145-416-621 51</t>
  </si>
  <si>
    <t>174-163-112 47</t>
  </si>
  <si>
    <t>164-958-831 25</t>
  </si>
  <si>
    <t>156-740-112 59</t>
  </si>
  <si>
    <t>163-802-728 66</t>
  </si>
  <si>
    <t>157-524-774 92</t>
  </si>
  <si>
    <t>164-657-425 94</t>
  </si>
  <si>
    <t>164-657-421 90</t>
  </si>
  <si>
    <t>134-703-405 31</t>
  </si>
  <si>
    <t>176-083-022 64</t>
  </si>
  <si>
    <t>164-657-434 95</t>
  </si>
  <si>
    <t>164-616-422 67</t>
  </si>
  <si>
    <t>164-616-424 69</t>
  </si>
  <si>
    <t>164-620-223 43</t>
  </si>
  <si>
    <t>161-825-157 61</t>
  </si>
  <si>
    <t>164-645-913 92</t>
  </si>
  <si>
    <t>157-670-097 93</t>
  </si>
  <si>
    <t>164-645-939 01</t>
  </si>
  <si>
    <t>164-645-959 05</t>
  </si>
  <si>
    <t>158-352-726 86</t>
  </si>
  <si>
    <t>164-121-309 22</t>
  </si>
  <si>
    <t>164-683-245 91</t>
  </si>
  <si>
    <t>164-683-220 82</t>
  </si>
  <si>
    <t>164-683-264 94</t>
  </si>
  <si>
    <t>164-683-224 86</t>
  </si>
  <si>
    <t>176-034-876 81</t>
  </si>
  <si>
    <t>165-416-047 59</t>
  </si>
  <si>
    <t>175-318-076 74</t>
  </si>
  <si>
    <t>175-834-144 93</t>
  </si>
  <si>
    <t>130-131-611 79</t>
  </si>
  <si>
    <t>187-440-015 73</t>
  </si>
  <si>
    <t>164-293-519 79</t>
  </si>
  <si>
    <t>164-283-653 79</t>
  </si>
  <si>
    <t>163-679-759 23</t>
  </si>
  <si>
    <t>164-850-463 84</t>
  </si>
  <si>
    <t>164-850-454 83</t>
  </si>
  <si>
    <t>156-500-207 33</t>
  </si>
  <si>
    <t>165-828-389 14</t>
  </si>
  <si>
    <t>163-616-064 58</t>
  </si>
  <si>
    <t>156-833-579 02</t>
  </si>
  <si>
    <t>163-327-971 75</t>
  </si>
  <si>
    <t>165-845-684 16</t>
  </si>
  <si>
    <t>176-135-660 77</t>
  </si>
  <si>
    <t xml:space="preserve">159-322-931 81 </t>
  </si>
  <si>
    <t>163-431-028 32</t>
  </si>
  <si>
    <t>162-849-517 98</t>
  </si>
  <si>
    <t>163-778-186 10</t>
  </si>
  <si>
    <t>164-687-278 15</t>
  </si>
  <si>
    <t>164-136-178 54</t>
  </si>
  <si>
    <t>164-136-182 50</t>
  </si>
  <si>
    <t xml:space="preserve">157-943-521 02 </t>
  </si>
  <si>
    <t>164-283-663 81</t>
  </si>
  <si>
    <t>165-259-698 07</t>
  </si>
  <si>
    <t>165-082-361 61</t>
  </si>
  <si>
    <t>139-732-902 89</t>
  </si>
  <si>
    <t>137-510-866 58</t>
  </si>
  <si>
    <t>126-432-677 52</t>
  </si>
  <si>
    <t>164-744-329 84</t>
  </si>
  <si>
    <t>156-860-031 75</t>
  </si>
  <si>
    <t>165-313-741 56</t>
  </si>
  <si>
    <t>165-683-310 90</t>
  </si>
  <si>
    <t>163-778-187 11</t>
  </si>
  <si>
    <t>163-865-104 82</t>
  </si>
  <si>
    <t>156-913-920 92</t>
  </si>
  <si>
    <t>156-807-780 02</t>
  </si>
  <si>
    <t>163-778-202 94</t>
  </si>
  <si>
    <t>165-502-572 60</t>
  </si>
  <si>
    <t>178-222-187 15</t>
  </si>
  <si>
    <t>176-177-824 06</t>
  </si>
  <si>
    <t>164-287-966 08</t>
  </si>
  <si>
    <t>164-293-423 72</t>
  </si>
  <si>
    <t>164-293-380 78</t>
  </si>
  <si>
    <t>165-351-417 59</t>
  </si>
  <si>
    <t>165-375-705 90</t>
  </si>
  <si>
    <t>165-562-450 81</t>
  </si>
  <si>
    <t>177-377-066 11</t>
  </si>
  <si>
    <t>165-483-223 80</t>
  </si>
  <si>
    <t>165-141-988 72</t>
  </si>
  <si>
    <t>165-141-919 59</t>
  </si>
  <si>
    <t>164-958-853 31</t>
  </si>
  <si>
    <t>165-141-798 68</t>
  </si>
  <si>
    <t>156-466-975 13</t>
  </si>
  <si>
    <t>164-716-643 84</t>
  </si>
  <si>
    <t>164-616-423 68</t>
  </si>
  <si>
    <t>164-645-924 95</t>
  </si>
  <si>
    <t>176-100-749 50</t>
  </si>
  <si>
    <t>165-416-041 53</t>
  </si>
  <si>
    <t>165-412-550 53</t>
  </si>
  <si>
    <t>175-882-590 27</t>
  </si>
  <si>
    <t>167-370-378 89</t>
  </si>
  <si>
    <t>167-539-766 24</t>
  </si>
  <si>
    <t>164-283-665 83</t>
  </si>
  <si>
    <t>164-012-061 10</t>
  </si>
  <si>
    <t>164-003-971 38</t>
  </si>
  <si>
    <t>163-715-875 87</t>
  </si>
  <si>
    <t>163-679-750 14</t>
  </si>
  <si>
    <t>172-151-456 41</t>
  </si>
  <si>
    <t>157-238-935 94</t>
  </si>
  <si>
    <t>163-679-754 18</t>
  </si>
  <si>
    <t>153-420-028 15</t>
  </si>
  <si>
    <t>151-344-165 29</t>
  </si>
  <si>
    <t>164-012-068 17</t>
  </si>
  <si>
    <t>159-283-464 02</t>
  </si>
  <si>
    <t>165-727-467 01</t>
  </si>
  <si>
    <t>163-696-903 11</t>
  </si>
  <si>
    <t>166-768-526 26</t>
  </si>
  <si>
    <t>165-845-671 11</t>
  </si>
  <si>
    <t xml:space="preserve">164-136-452 53 </t>
  </si>
  <si>
    <t>176-360-560 81</t>
  </si>
  <si>
    <t xml:space="preserve">164-136-455 56 </t>
  </si>
  <si>
    <t>164-136-446 55</t>
  </si>
  <si>
    <t>165-141-985 69</t>
  </si>
  <si>
    <t>165-683-319 99</t>
  </si>
  <si>
    <t>165-683-275 03</t>
  </si>
  <si>
    <t>174-163-088 64</t>
  </si>
  <si>
    <t>132-572-737 53</t>
  </si>
  <si>
    <t>165-141-934 58</t>
  </si>
  <si>
    <t>184-593-189 14</t>
  </si>
  <si>
    <t>126-354-876 69</t>
  </si>
  <si>
    <t>166-229-531 78</t>
  </si>
  <si>
    <t>165-215-800 52</t>
  </si>
  <si>
    <t>171-211-544 19</t>
  </si>
  <si>
    <t>174-138-423 64</t>
  </si>
  <si>
    <t>163-062-032 23</t>
  </si>
  <si>
    <t>162-131-168 18</t>
  </si>
  <si>
    <t>163-947-155 99</t>
  </si>
  <si>
    <t>164-015-749 47</t>
  </si>
  <si>
    <t>163-266-526 68</t>
  </si>
  <si>
    <t>151-858-918 97</t>
  </si>
  <si>
    <t>164-411-376 46</t>
  </si>
  <si>
    <t>164-160-514 41</t>
  </si>
  <si>
    <t>165-327-352 68</t>
  </si>
  <si>
    <t>163-894-602 05</t>
  </si>
  <si>
    <t>153-789-508 09</t>
  </si>
  <si>
    <t>165-502-548 60</t>
  </si>
  <si>
    <t>164-645-945 00</t>
  </si>
  <si>
    <t>164-645-957 03</t>
  </si>
  <si>
    <t>163-062-009 24</t>
  </si>
  <si>
    <t>164-283-649 83</t>
  </si>
  <si>
    <t>163-679-746 18</t>
  </si>
  <si>
    <t>164-012-065 14</t>
  </si>
  <si>
    <t>164-012-041 06</t>
  </si>
  <si>
    <t>164-012-063 12</t>
  </si>
  <si>
    <t>163-430-997 68</t>
  </si>
  <si>
    <t>163-982-358 05</t>
  </si>
  <si>
    <t>176-017-506 60</t>
  </si>
  <si>
    <t>163-789-856 34</t>
  </si>
  <si>
    <t>162-992-885 21</t>
  </si>
  <si>
    <t>166-229-536 83</t>
  </si>
  <si>
    <t>165-215-793 70</t>
  </si>
  <si>
    <t>162-538-236 65</t>
  </si>
  <si>
    <t>174-163-070 54</t>
  </si>
  <si>
    <t>128-953-274 95</t>
  </si>
  <si>
    <t>174-163-080 56</t>
  </si>
  <si>
    <t>174-163-150 53</t>
  </si>
  <si>
    <t>174-138-449 74</t>
  </si>
  <si>
    <t>174-138-433 66</t>
  </si>
  <si>
    <t>166-902-327 80</t>
  </si>
  <si>
    <t>176-177-846 12</t>
  </si>
  <si>
    <t>176-177-829 11</t>
  </si>
  <si>
    <t>164-136-449 58</t>
  </si>
  <si>
    <t>165-351-451 61</t>
  </si>
  <si>
    <t>164-655-205 76</t>
  </si>
  <si>
    <t>165-141-983 67</t>
  </si>
  <si>
    <t>165-327-384 76</t>
  </si>
  <si>
    <t>165-141-922 54</t>
  </si>
  <si>
    <t>140-145-784 27</t>
  </si>
  <si>
    <t>164-958-860 30</t>
  </si>
  <si>
    <t>167-416-692 93</t>
  </si>
  <si>
    <t>164-716-680 89</t>
  </si>
  <si>
    <t>164-657-426 95</t>
  </si>
  <si>
    <t>164-645-902 89</t>
  </si>
  <si>
    <t>166-152-170 54</t>
  </si>
  <si>
    <t>156-923-395 98</t>
  </si>
  <si>
    <t>176-177-958 19</t>
  </si>
  <si>
    <t>163-061-984 58</t>
  </si>
  <si>
    <t>163-062-001 16</t>
  </si>
  <si>
    <t>176-099-536 13</t>
  </si>
  <si>
    <t>164-683-233 87</t>
  </si>
  <si>
    <t>164-836-883 13</t>
  </si>
  <si>
    <t>164-675-969 22</t>
  </si>
  <si>
    <t>158-223-500 53</t>
  </si>
  <si>
    <t>163-619-647 87</t>
  </si>
  <si>
    <t>153-189-700 72</t>
  </si>
  <si>
    <t>163-696-890 23</t>
  </si>
  <si>
    <t>176-719-085 09</t>
  </si>
  <si>
    <t>164-012-042 07</t>
  </si>
  <si>
    <t>156-532-143 57</t>
  </si>
  <si>
    <t>165-727-476 02</t>
  </si>
  <si>
    <t>165-727-475 01</t>
  </si>
  <si>
    <t>165-727-464 99</t>
  </si>
  <si>
    <t>165-828-392 09</t>
  </si>
  <si>
    <t>165-828-398 15</t>
  </si>
  <si>
    <t>174-163-063 55</t>
  </si>
  <si>
    <t>165-215-795 72</t>
  </si>
  <si>
    <t>165-215-779 72</t>
  </si>
  <si>
    <t>162-041-253 01</t>
  </si>
  <si>
    <t>162-597-652 02</t>
  </si>
  <si>
    <t>164-657-423 92</t>
  </si>
  <si>
    <t>164-655-362 88</t>
  </si>
  <si>
    <t>176-719-093 09</t>
  </si>
  <si>
    <t>164-012-050 07</t>
  </si>
  <si>
    <t>164-012-056 13</t>
  </si>
  <si>
    <t>163-679-753 17</t>
  </si>
  <si>
    <t>159-283-432 95</t>
  </si>
  <si>
    <t>163-679-757 21</t>
  </si>
  <si>
    <t>176-620-117 64</t>
  </si>
  <si>
    <t xml:space="preserve">164-136-453 54 </t>
  </si>
  <si>
    <t>161-206-773 37</t>
  </si>
  <si>
    <t>165-080-228 84</t>
  </si>
  <si>
    <t>164-836-655 03</t>
  </si>
  <si>
    <t>136-326-298 58</t>
  </si>
  <si>
    <t>164-836-783 10</t>
  </si>
  <si>
    <t>164-744-501 78</t>
  </si>
  <si>
    <t>156-559-939 22</t>
  </si>
  <si>
    <t>164-836-822 00</t>
  </si>
  <si>
    <t>174-186-428 86</t>
  </si>
  <si>
    <t>165-327-340 64</t>
  </si>
  <si>
    <t>163-865-102 80</t>
  </si>
  <si>
    <t>163-778-194 10</t>
  </si>
  <si>
    <t>163-778-199 15</t>
  </si>
  <si>
    <t>163-778-205 97</t>
  </si>
  <si>
    <t>165-502-542 54</t>
  </si>
  <si>
    <t>163-839-907 09</t>
  </si>
  <si>
    <t>174-163-103 46</t>
  </si>
  <si>
    <t>174-138-426 67</t>
  </si>
  <si>
    <t>157-404-059 56</t>
  </si>
  <si>
    <t>164-293-425 74</t>
  </si>
  <si>
    <t>164-287-959 09</t>
  </si>
  <si>
    <t>164-655-211 74</t>
  </si>
  <si>
    <t>164-655-206 77</t>
  </si>
  <si>
    <t>165-141-799 69</t>
  </si>
  <si>
    <t>165-141-982 66</t>
  </si>
  <si>
    <t>139-720-539 77</t>
  </si>
  <si>
    <t>165-141-989 73</t>
  </si>
  <si>
    <t>165-141-978 70</t>
  </si>
  <si>
    <t>165-141-974 66</t>
  </si>
  <si>
    <t>165-141-975 67</t>
  </si>
  <si>
    <t>165-141-800 45</t>
  </si>
  <si>
    <t>176-025-721 62</t>
  </si>
  <si>
    <t>156-926-322 93</t>
  </si>
  <si>
    <t>164-716-683 92</t>
  </si>
  <si>
    <t>133-126-350 12</t>
  </si>
  <si>
    <t>163-061-985 59</t>
  </si>
  <si>
    <t>163-061-982 56</t>
  </si>
  <si>
    <t>163-061-981 55</t>
  </si>
  <si>
    <t>164-683-231 85</t>
  </si>
  <si>
    <t>165-416-059 63</t>
  </si>
  <si>
    <t>156-542-293 75</t>
  </si>
  <si>
    <t>175-834-210 86</t>
  </si>
  <si>
    <t>176-321-637 69</t>
  </si>
  <si>
    <t>138-532-563 71</t>
  </si>
  <si>
    <t>164-293-524 76</t>
  </si>
  <si>
    <t>163-679-745 17</t>
  </si>
  <si>
    <t>178-317-576 05</t>
  </si>
  <si>
    <t>164-012-066 15</t>
  </si>
  <si>
    <t>176-719-088 12</t>
  </si>
  <si>
    <t>158-181-085 75</t>
  </si>
  <si>
    <t>164-012-062 11</t>
  </si>
  <si>
    <t>164-012-064 13</t>
  </si>
  <si>
    <t>163-679-756 20</t>
  </si>
  <si>
    <t>164-012-055 12</t>
  </si>
  <si>
    <t>156-500-243 37</t>
  </si>
  <si>
    <t>164-012-057 14</t>
  </si>
  <si>
    <t>164-012-069 18</t>
  </si>
  <si>
    <t>000-000-000 27</t>
  </si>
  <si>
    <t>164-012-049 14</t>
  </si>
  <si>
    <t>164-012-070 11</t>
  </si>
  <si>
    <t>165-683-280 00</t>
  </si>
  <si>
    <t>163-696-919 19</t>
  </si>
  <si>
    <t>150-442-254 20</t>
  </si>
  <si>
    <t xml:space="preserve">179-015-733 82 </t>
  </si>
  <si>
    <t>164-655-203 74</t>
  </si>
  <si>
    <t>174-163-117 52</t>
  </si>
  <si>
    <t>174-163-093 61</t>
  </si>
  <si>
    <t>176-072-623 74</t>
  </si>
  <si>
    <t>175-882-591 28</t>
  </si>
  <si>
    <t>168-150-260 61</t>
  </si>
  <si>
    <t>155-758-812 09</t>
  </si>
  <si>
    <t>157-037-469 73</t>
  </si>
  <si>
    <t>165-215-781 66</t>
  </si>
  <si>
    <t>165-141-923 55</t>
  </si>
  <si>
    <t>165-141-987 71</t>
  </si>
  <si>
    <t>165-141-928 60</t>
  </si>
  <si>
    <t>162-823-279 69</t>
  </si>
  <si>
    <t>165-412-566 61</t>
  </si>
  <si>
    <t>118-378-433 78</t>
  </si>
  <si>
    <t>176-719-100 92</t>
  </si>
  <si>
    <t>164-012-058 15</t>
  </si>
  <si>
    <t>163-982-369 08</t>
  </si>
  <si>
    <t>163-982-363 02</t>
  </si>
  <si>
    <t>165-141-973 65</t>
  </si>
  <si>
    <t>164-136-172 48</t>
  </si>
  <si>
    <t>163-062-005 20</t>
  </si>
  <si>
    <t>163-062-003 18</t>
  </si>
  <si>
    <t>164-683-255 93</t>
  </si>
  <si>
    <t>190-658-595 10</t>
  </si>
  <si>
    <t>165-412-563 58</t>
  </si>
  <si>
    <t>165-416-053 57</t>
  </si>
  <si>
    <t>156-466-946 08</t>
  </si>
  <si>
    <t>163-696-934 18</t>
  </si>
  <si>
    <t>163-696-896 23</t>
  </si>
  <si>
    <t>165-327-406 65</t>
  </si>
  <si>
    <t>163-929-420 93</t>
  </si>
  <si>
    <t>164-856-635 09</t>
  </si>
  <si>
    <t>166-724-568 00</t>
  </si>
  <si>
    <t>165-288-246 95</t>
  </si>
  <si>
    <t>164-683-271 93</t>
  </si>
  <si>
    <t>176-100-601 31</t>
  </si>
  <si>
    <t>120-186-643 23</t>
  </si>
  <si>
    <t>165-234-354 57</t>
  </si>
  <si>
    <t>164-655-061 78</t>
  </si>
  <si>
    <t>164-655-066 83</t>
  </si>
  <si>
    <t>178-266-802 11</t>
  </si>
  <si>
    <t>165-236-897 91</t>
  </si>
  <si>
    <t>176-027-068 64</t>
  </si>
  <si>
    <t>174-261-692 76</t>
  </si>
  <si>
    <t>164-338-007 56</t>
  </si>
  <si>
    <t>165-064-648 71</t>
  </si>
  <si>
    <t>153-613-476 54</t>
  </si>
  <si>
    <t>157-404-052 49</t>
  </si>
  <si>
    <t>162-149-120 39</t>
  </si>
  <si>
    <t>152-991-525 89</t>
  </si>
  <si>
    <t>134-947-895 08</t>
  </si>
  <si>
    <t>163-929-424 97</t>
  </si>
  <si>
    <t>176-360-403 69</t>
  </si>
  <si>
    <t>164-683-289 02</t>
  </si>
  <si>
    <t>165-412-484 60</t>
  </si>
  <si>
    <t>176-490-047 90</t>
  </si>
  <si>
    <t>156-586-324 00</t>
  </si>
  <si>
    <t>165-327-265 70</t>
  </si>
  <si>
    <t>165-327-260 65</t>
  </si>
  <si>
    <t>165-527-647 92</t>
  </si>
  <si>
    <t>149-151-433 59</t>
  </si>
  <si>
    <t>165-234-353 56</t>
  </si>
  <si>
    <t>163-827-575 97</t>
  </si>
  <si>
    <t>165-141-986 70</t>
  </si>
  <si>
    <t>175-389-364 17</t>
  </si>
  <si>
    <t>157-357-865 08</t>
  </si>
  <si>
    <t>157-244-778 88</t>
  </si>
  <si>
    <t>157-173-647 83</t>
  </si>
  <si>
    <t xml:space="preserve">164-136-500 44 </t>
  </si>
  <si>
    <t>161-950-494 76</t>
  </si>
  <si>
    <t>179-577-455 46</t>
  </si>
  <si>
    <t>175-539-431 99</t>
  </si>
  <si>
    <t>175-929-898 48</t>
  </si>
  <si>
    <t>163-962-812 97</t>
  </si>
  <si>
    <t>148-192-036 67</t>
  </si>
  <si>
    <t>156-818-524 98</t>
  </si>
  <si>
    <t>175-884-334 21</t>
  </si>
  <si>
    <t>175-429-430 87</t>
  </si>
  <si>
    <t>164-614-780 78</t>
  </si>
  <si>
    <t>164-614-784 82</t>
  </si>
  <si>
    <t>154-644-648 82</t>
  </si>
  <si>
    <t>176-083-033 67</t>
  </si>
  <si>
    <t>165-060-526 46</t>
  </si>
  <si>
    <t>165-412-488 64</t>
  </si>
  <si>
    <t>165-483-221 78</t>
  </si>
  <si>
    <t>164-861-817 99</t>
  </si>
  <si>
    <t>164-726-266 84</t>
  </si>
  <si>
    <t>164-315-087 50</t>
  </si>
  <si>
    <t>156-571-934 96</t>
  </si>
  <si>
    <t>165-809-483 05</t>
  </si>
  <si>
    <t>175-692-492 19</t>
  </si>
  <si>
    <t>172-837-126 82</t>
  </si>
  <si>
    <t>158-027-923 76</t>
  </si>
  <si>
    <t>165-004-306 22</t>
  </si>
  <si>
    <t>164-614-774 80</t>
  </si>
  <si>
    <t>163-929-421 94</t>
  </si>
  <si>
    <t>164-653-799 04</t>
  </si>
  <si>
    <t>165-412-464 56</t>
  </si>
  <si>
    <t>166-752-985 20</t>
  </si>
  <si>
    <t>166-350-374 68</t>
  </si>
  <si>
    <t>165-412-523 50</t>
  </si>
  <si>
    <t>175-437-138 83</t>
  </si>
  <si>
    <t>165-236-887 89</t>
  </si>
  <si>
    <t>175-391-845 02</t>
  </si>
  <si>
    <t>175-327-810 81</t>
  </si>
  <si>
    <t>175-471-137 78</t>
  </si>
  <si>
    <t>165-064-639 70</t>
  </si>
  <si>
    <t>157-478-146 04</t>
  </si>
  <si>
    <t>176-083-028 70</t>
  </si>
  <si>
    <t>164-701-447 57</t>
  </si>
  <si>
    <t>164-337-992 92</t>
  </si>
  <si>
    <t>164-701-430 48</t>
  </si>
  <si>
    <t>175-910-279 87</t>
  </si>
  <si>
    <t>165-802-629 78</t>
  </si>
  <si>
    <t>165-066-150 58</t>
  </si>
  <si>
    <t>165-327-230 59</t>
  </si>
  <si>
    <t>165-327-258 71</t>
  </si>
  <si>
    <t>165-288-262 95</t>
  </si>
  <si>
    <t>163-962-826 02</t>
  </si>
  <si>
    <t>176-017-468 71</t>
  </si>
  <si>
    <t>176-027-005 49</t>
  </si>
  <si>
    <t>165-440-377 65</t>
  </si>
  <si>
    <t>165-446-954 00</t>
  </si>
  <si>
    <t>186-205-112 53</t>
  </si>
  <si>
    <t>174-138-486 79</t>
  </si>
  <si>
    <t>161-640-506 40</t>
  </si>
  <si>
    <t>174-261-710 61</t>
  </si>
  <si>
    <t>156-965-285 20</t>
  </si>
  <si>
    <t>164-338-008 57</t>
  </si>
  <si>
    <t>176-177-861 11</t>
  </si>
  <si>
    <t>176-177-857 15</t>
  </si>
  <si>
    <t>165-425-606 69</t>
  </si>
  <si>
    <t>165-425-609 72</t>
  </si>
  <si>
    <t>163-658-913 01</t>
  </si>
  <si>
    <t>141-799-184 93</t>
  </si>
  <si>
    <t>165-064-663 70</t>
  </si>
  <si>
    <t>165-064-654 69</t>
  </si>
  <si>
    <t>165-066-140 56</t>
  </si>
  <si>
    <t>165-064-657 72</t>
  </si>
  <si>
    <t>165-064-671 70</t>
  </si>
  <si>
    <t>165-064-636 67</t>
  </si>
  <si>
    <t>165-064-620 59</t>
  </si>
  <si>
    <t>164-655-071 80</t>
  </si>
  <si>
    <t>164-655-054 79</t>
  </si>
  <si>
    <t>164-649-253 95</t>
  </si>
  <si>
    <t>165-305-073 46</t>
  </si>
  <si>
    <t>165-060-525 45</t>
  </si>
  <si>
    <t>161-968-436 02</t>
  </si>
  <si>
    <t>166-350-376 70</t>
  </si>
  <si>
    <t>152-188-194 65</t>
  </si>
  <si>
    <t>163-929-391 04</t>
  </si>
  <si>
    <t>175-834-085 99</t>
  </si>
  <si>
    <t>165-809-488 10</t>
  </si>
  <si>
    <t>165-288-261 94</t>
  </si>
  <si>
    <t>165-446-944 98</t>
  </si>
  <si>
    <t>164-879-483 33</t>
  </si>
  <si>
    <t>161-601-549 56</t>
  </si>
  <si>
    <t>165-004-596 46</t>
  </si>
  <si>
    <t>164-683-320 85</t>
  </si>
  <si>
    <t>164-323-513 44</t>
  </si>
  <si>
    <t>157-404-053 50</t>
  </si>
  <si>
    <t>163-802-716 62</t>
  </si>
  <si>
    <t>165-064-660 67</t>
  </si>
  <si>
    <t>165-064-667 74</t>
  </si>
  <si>
    <t>164-955-164 01</t>
  </si>
  <si>
    <t>157-357-867 10</t>
  </si>
  <si>
    <t>164-601-551 50</t>
  </si>
  <si>
    <t>164-683-268 98</t>
  </si>
  <si>
    <t>163-675-431 87</t>
  </si>
  <si>
    <t>149-744-037 94</t>
  </si>
  <si>
    <t>163-827-570 92</t>
  </si>
  <si>
    <t>157-625-276 89</t>
  </si>
  <si>
    <t>164-957-799 38</t>
  </si>
  <si>
    <t>162-858-838 12</t>
  </si>
  <si>
    <t>165-064-638 69</t>
  </si>
  <si>
    <t>136-964-656 07</t>
  </si>
  <si>
    <t>164-137-912 64</t>
  </si>
  <si>
    <t>169-528-446 16</t>
  </si>
  <si>
    <t>138-509-518 79</t>
  </si>
  <si>
    <t>173-121-856 45</t>
  </si>
  <si>
    <t>165-483-204 77</t>
  </si>
  <si>
    <t>155-063-435 48</t>
  </si>
  <si>
    <t>178-672-445 23</t>
  </si>
  <si>
    <t>175-435-578 95</t>
  </si>
  <si>
    <t>165-064-668 75</t>
  </si>
  <si>
    <t>164-136-976 76</t>
  </si>
  <si>
    <t>166-350-377 71</t>
  </si>
  <si>
    <t>142-708-193 52</t>
  </si>
  <si>
    <t>163-062-923 49</t>
  </si>
  <si>
    <t>174-138-498 83</t>
  </si>
  <si>
    <t>171-296-452 76</t>
  </si>
  <si>
    <t>176-360-332 71</t>
  </si>
  <si>
    <t>164-592-961 06</t>
  </si>
  <si>
    <t>165-327-255 68</t>
  </si>
  <si>
    <t>165-327-237 66</t>
  </si>
  <si>
    <t>164-394-775 02</t>
  </si>
  <si>
    <t>165-288-243 92</t>
  </si>
  <si>
    <t>163-962-809 01</t>
  </si>
  <si>
    <t>176-017-485 72</t>
  </si>
  <si>
    <t>165-560-725 81</t>
  </si>
  <si>
    <t>165-562-425 80</t>
  </si>
  <si>
    <t>165-440-400 47</t>
  </si>
  <si>
    <t>165-234-347 58</t>
  </si>
  <si>
    <t>164-312-858 57</t>
  </si>
  <si>
    <t>172-738-796 11</t>
  </si>
  <si>
    <t>174-138-502 62</t>
  </si>
  <si>
    <t>163-213-492 38</t>
  </si>
  <si>
    <t>164-337-995 95</t>
  </si>
  <si>
    <t>136-915-298 85</t>
  </si>
  <si>
    <t>164-312-859 95</t>
  </si>
  <si>
    <t>157-008-817 95</t>
  </si>
  <si>
    <t>176-177-858 16</t>
  </si>
  <si>
    <t>181-464-103 55</t>
  </si>
  <si>
    <t>190-690-563 91</t>
  </si>
  <si>
    <t>164-337-990 90</t>
  </si>
  <si>
    <t>165-440-576 70</t>
  </si>
  <si>
    <t>165-440-581 67</t>
  </si>
  <si>
    <t>165-440-571 65</t>
  </si>
  <si>
    <t>165-440-582 68</t>
  </si>
  <si>
    <t>148-428-892 05</t>
  </si>
  <si>
    <t>165-546-971 06</t>
  </si>
  <si>
    <t>165-546-970 05</t>
  </si>
  <si>
    <t>163-794-933 15</t>
  </si>
  <si>
    <t>165-546-972 07</t>
  </si>
  <si>
    <t>165-624-174 74</t>
  </si>
  <si>
    <t>165-546-984 11</t>
  </si>
  <si>
    <t>165-375-680 98</t>
  </si>
  <si>
    <t>165-064-633 64</t>
  </si>
  <si>
    <t>165-327-391 75</t>
  </si>
  <si>
    <t>165-064-670 69</t>
  </si>
  <si>
    <t>156-460-974 89</t>
  </si>
  <si>
    <t>176-177-954 15</t>
  </si>
  <si>
    <t>165-375-686 03</t>
  </si>
  <si>
    <t>149-520-217 58</t>
  </si>
  <si>
    <t>165-004-604 30</t>
  </si>
  <si>
    <t>173-057-035 49</t>
  </si>
  <si>
    <t>164-726-260 78</t>
  </si>
  <si>
    <t>163-062-909 51</t>
  </si>
  <si>
    <t>165-809-492 06</t>
  </si>
  <si>
    <t>165-236-894 88</t>
  </si>
  <si>
    <t>163-827-558 96</t>
  </si>
  <si>
    <t>163-827-566 96</t>
  </si>
  <si>
    <t>174-261-708 67</t>
  </si>
  <si>
    <t>156-740-120 59</t>
  </si>
  <si>
    <t>165-412-497 65</t>
  </si>
  <si>
    <t>126-468-913 84</t>
  </si>
  <si>
    <t>163-512-916 55</t>
  </si>
  <si>
    <t>165-802-635 76</t>
  </si>
  <si>
    <t>165-802-638 79</t>
  </si>
  <si>
    <t>164-773-629 03</t>
  </si>
  <si>
    <t>165-236-896 90</t>
  </si>
  <si>
    <t>164-337-998 98</t>
  </si>
  <si>
    <t>165-412-476 60</t>
  </si>
  <si>
    <t>126-432-736 46</t>
  </si>
  <si>
    <t>164-744-367 90</t>
  </si>
  <si>
    <t>139-289-786 25</t>
  </si>
  <si>
    <t>163-827-135 77</t>
  </si>
  <si>
    <t>152-665-807 79</t>
  </si>
  <si>
    <t>175-850-433 93</t>
  </si>
  <si>
    <t>165-064-634 65</t>
  </si>
  <si>
    <t>165-064-647 70</t>
  </si>
  <si>
    <t>165-234-358 61</t>
  </si>
  <si>
    <t>164-614-783 81</t>
  </si>
  <si>
    <t>176-168-080 90</t>
  </si>
  <si>
    <t>164-683-286 00</t>
  </si>
  <si>
    <t>164-280-340 53</t>
  </si>
  <si>
    <t>163-062-905 47</t>
  </si>
  <si>
    <t>144-933-746 84</t>
  </si>
  <si>
    <t>174-261-709 68</t>
  </si>
  <si>
    <t>164-655-147 83</t>
  </si>
  <si>
    <t>176-360-405 71</t>
  </si>
  <si>
    <t>163-827-151 77</t>
  </si>
  <si>
    <t>173-804-896 97</t>
  </si>
  <si>
    <t>165-126-795 75</t>
  </si>
  <si>
    <t xml:space="preserve">164-136-503 47 </t>
  </si>
  <si>
    <t>131-160-989 27</t>
  </si>
  <si>
    <t>165-327-238 67</t>
  </si>
  <si>
    <t>176-017-476 71</t>
  </si>
  <si>
    <t>164-303-275 39</t>
  </si>
  <si>
    <t>185-179-362 06</t>
  </si>
  <si>
    <t>164-328-277 71</t>
  </si>
  <si>
    <t>134-397-660 83</t>
  </si>
  <si>
    <t>165-425-603 66</t>
  </si>
  <si>
    <t>165-440-574 68</t>
  </si>
  <si>
    <t>165-064-623 62</t>
  </si>
  <si>
    <t>165-064-646 69</t>
  </si>
  <si>
    <t>164-683-310 83</t>
  </si>
  <si>
    <t>164-879-481 31</t>
  </si>
  <si>
    <t>175-913-303 82</t>
  </si>
  <si>
    <t>163-802-720 58</t>
  </si>
  <si>
    <t>163-037-095 43</t>
  </si>
  <si>
    <t>156-773-922 11</t>
  </si>
  <si>
    <t>163-044-750 44</t>
  </si>
  <si>
    <t>164-614-755 77</t>
  </si>
  <si>
    <t>165-236-886 88</t>
  </si>
  <si>
    <t>165-236-892 86</t>
  </si>
  <si>
    <t>165-236-891 85</t>
  </si>
  <si>
    <t>161-907-180 64</t>
  </si>
  <si>
    <t>165-236-893 87</t>
  </si>
  <si>
    <t>165-236-881 83</t>
  </si>
  <si>
    <t>175-847-896 42</t>
  </si>
  <si>
    <t>136-981-771 07</t>
  </si>
  <si>
    <t>165-236-882 84</t>
  </si>
  <si>
    <t>165-288-254 95</t>
  </si>
  <si>
    <t>161-838-120 65</t>
  </si>
  <si>
    <t>173-473-310 07</t>
  </si>
  <si>
    <t>163-802-708 62</t>
  </si>
  <si>
    <t>163-853-072 78</t>
  </si>
  <si>
    <t>165-562-414 77</t>
  </si>
  <si>
    <t>162-719-819 88</t>
  </si>
  <si>
    <t>165-562-415 78</t>
  </si>
  <si>
    <t>162-287-254 70</t>
  </si>
  <si>
    <t>165-234-352 55</t>
  </si>
  <si>
    <t>165-234-366 61</t>
  </si>
  <si>
    <t>174-261-669 77</t>
  </si>
  <si>
    <t>174-261-647 71</t>
  </si>
  <si>
    <t>174-261-660 68</t>
  </si>
  <si>
    <t>161-578-847 99</t>
  </si>
  <si>
    <t>174-261-658 74</t>
  </si>
  <si>
    <t>121-377-824 44</t>
  </si>
  <si>
    <t>174-138-553 73</t>
  </si>
  <si>
    <t>174-138-484 77</t>
  </si>
  <si>
    <t>174-138-523 67</t>
  </si>
  <si>
    <t>174-261-689 81</t>
  </si>
  <si>
    <t>174-261-719 70</t>
  </si>
  <si>
    <t>157-967-281 31</t>
  </si>
  <si>
    <t>157-675-654 12</t>
  </si>
  <si>
    <t>162-442-270 42</t>
  </si>
  <si>
    <t>164-337-996 96</t>
  </si>
  <si>
    <t>164-287-949 07</t>
  </si>
  <si>
    <t>164-288-981 09</t>
  </si>
  <si>
    <t>164-337-994 94</t>
  </si>
  <si>
    <t>163-675-427 91</t>
  </si>
  <si>
    <t>165-259-760 97</t>
  </si>
  <si>
    <t>165-425-621 68</t>
  </si>
  <si>
    <t>165-425-622 69</t>
  </si>
  <si>
    <t>167-531-866 96</t>
  </si>
  <si>
    <t>162-276-958 86</t>
  </si>
  <si>
    <t>164-957-811 17</t>
  </si>
  <si>
    <t>165-064-628 67</t>
  </si>
  <si>
    <t>165-064-672 71</t>
  </si>
  <si>
    <t>164-957-825 23</t>
  </si>
  <si>
    <t>165-064-622 61</t>
  </si>
  <si>
    <t>169-656-118 16</t>
  </si>
  <si>
    <t>164-365-148 71</t>
  </si>
  <si>
    <t>178-230-035 58</t>
  </si>
  <si>
    <t>164-701-446 56</t>
  </si>
  <si>
    <t>164-701-419 53</t>
  </si>
  <si>
    <t>164-701-427 53</t>
  </si>
  <si>
    <t>164-683-287 00</t>
  </si>
  <si>
    <t>163-929-422 95</t>
  </si>
  <si>
    <t>164-323-512 43</t>
  </si>
  <si>
    <t>164-726-264 82</t>
  </si>
  <si>
    <t>165-126-786 74</t>
  </si>
  <si>
    <t>165-126-798 78</t>
  </si>
  <si>
    <t>165-131-776 57</t>
  </si>
  <si>
    <t>165-288-253 94</t>
  </si>
  <si>
    <t xml:space="preserve">164-136-506 50 </t>
  </si>
  <si>
    <t>164-136-497 66</t>
  </si>
  <si>
    <t>164-136-501 45</t>
  </si>
  <si>
    <t>184-705-875 04</t>
  </si>
  <si>
    <t>165-269-942 05</t>
  </si>
  <si>
    <t>144-960-656 86</t>
  </si>
  <si>
    <t>165-327-339 71</t>
  </si>
  <si>
    <t>165-236-885 87</t>
  </si>
  <si>
    <t>174-138-537 73</t>
  </si>
  <si>
    <t>165-425-627 74</t>
  </si>
  <si>
    <t>175-713-238 78</t>
  </si>
  <si>
    <t>156-689-515 23</t>
  </si>
  <si>
    <t>165-066-135 59</t>
  </si>
  <si>
    <t>165-064-651 66</t>
  </si>
  <si>
    <t>165-064-674 74</t>
  </si>
  <si>
    <t>175-806-568 05</t>
  </si>
  <si>
    <t>165-126-797 77</t>
  </si>
  <si>
    <t>165-126-792 72</t>
  </si>
  <si>
    <t>165-126-807 62</t>
  </si>
  <si>
    <t>163-512-918 57</t>
  </si>
  <si>
    <t>164-136-495 64</t>
  </si>
  <si>
    <t>174-261-697 81</t>
  </si>
  <si>
    <t>159-046-448 68</t>
  </si>
  <si>
    <t>164-649-261 95</t>
  </si>
  <si>
    <t>165-259-647 97</t>
  </si>
  <si>
    <t>164-744-370 85</t>
  </si>
  <si>
    <t>164-741-657 85</t>
  </si>
  <si>
    <t>163-802-718 64</t>
  </si>
  <si>
    <t>164-315-088 51</t>
  </si>
  <si>
    <t>179-884-827 65</t>
  </si>
  <si>
    <t>165-064-661 68</t>
  </si>
  <si>
    <t>164-136-507 51</t>
  </si>
  <si>
    <t>164-861-815 97</t>
  </si>
  <si>
    <t>162-346-926 69</t>
  </si>
  <si>
    <t>164-323-511 42</t>
  </si>
  <si>
    <t>165-126-802 57</t>
  </si>
  <si>
    <t>165-126-801 56</t>
  </si>
  <si>
    <t>164-856-832 06</t>
  </si>
  <si>
    <t>163-675-435 91</t>
  </si>
  <si>
    <t>103-462-276 17</t>
  </si>
  <si>
    <t>176-017-477 72</t>
  </si>
  <si>
    <t>163-802-711 57</t>
  </si>
  <si>
    <t>164-957-803 17</t>
  </si>
  <si>
    <t>165-064-677 76</t>
  </si>
  <si>
    <t>164-137-918 70</t>
  </si>
  <si>
    <t>175-834-088 01</t>
  </si>
  <si>
    <t>000-000-000 10</t>
  </si>
  <si>
    <t>165-327-247 68</t>
  </si>
  <si>
    <t>164-836-765 08</t>
  </si>
  <si>
    <t>165-560-728 86</t>
  </si>
  <si>
    <t>165-560-718 82</t>
  </si>
  <si>
    <t>165-477-004 82</t>
  </si>
  <si>
    <t>165-477-007 85</t>
  </si>
  <si>
    <t>163-316-809 57</t>
  </si>
  <si>
    <t>162-567-401 71</t>
  </si>
  <si>
    <t>164-315-080 43</t>
  </si>
  <si>
    <t>164-957-826 24</t>
  </si>
  <si>
    <t>165-064-631 62</t>
  </si>
  <si>
    <t>176-025-508 59</t>
  </si>
  <si>
    <t>165-066-151 59</t>
  </si>
  <si>
    <t>165-064-635 66</t>
  </si>
  <si>
    <t>165-064-676 75</t>
  </si>
  <si>
    <t>166-752-973 16</t>
  </si>
  <si>
    <t>164-137-908 68</t>
  </si>
  <si>
    <t>163-037-064 36</t>
  </si>
  <si>
    <t>164-303-272 36</t>
  </si>
  <si>
    <t>165-126-796 76</t>
  </si>
  <si>
    <t>165-126-790 70</t>
  </si>
  <si>
    <t>165-305-072 45</t>
  </si>
  <si>
    <t>163-675-432 88</t>
  </si>
  <si>
    <t>163-675-414 86</t>
  </si>
  <si>
    <t>163-675-433 89</t>
  </si>
  <si>
    <t>161-435-047 37</t>
  </si>
  <si>
    <t>165-269-929 08</t>
  </si>
  <si>
    <t>174-261-665 73</t>
  </si>
  <si>
    <t>174-536-017 70</t>
  </si>
  <si>
    <t>174-138-504 64</t>
  </si>
  <si>
    <t>174-138-492 77</t>
  </si>
  <si>
    <t>164-146-909 70</t>
  </si>
  <si>
    <t>164-614-754 76</t>
  </si>
  <si>
    <t>165-234-402 48</t>
  </si>
  <si>
    <t>165-234-406 52</t>
  </si>
  <si>
    <t>164-861-767 05</t>
  </si>
  <si>
    <t>161-689-563 04</t>
  </si>
  <si>
    <t>165-236-898 92</t>
  </si>
  <si>
    <t>133-788-908 01</t>
  </si>
  <si>
    <t>165-236-890 84</t>
  </si>
  <si>
    <t>178-128-331 84</t>
  </si>
  <si>
    <t>165-236-889 91</t>
  </si>
  <si>
    <t>164-741-638 82</t>
  </si>
  <si>
    <t>176-027-065 61</t>
  </si>
  <si>
    <t>165-671-815 97</t>
  </si>
  <si>
    <t>163-853-073 79</t>
  </si>
  <si>
    <t>163-827-567 97</t>
  </si>
  <si>
    <t>156-689-537 29</t>
  </si>
  <si>
    <t>174-261-643 67</t>
  </si>
  <si>
    <t>174-261-655 71</t>
  </si>
  <si>
    <t>174-261-664 72</t>
  </si>
  <si>
    <t>174-261-656 72</t>
  </si>
  <si>
    <t>174-261-651 67</t>
  </si>
  <si>
    <t>102-408-913 10</t>
  </si>
  <si>
    <t>174-261-657 73</t>
  </si>
  <si>
    <t>174-261-648 72</t>
  </si>
  <si>
    <t>165-372-826 86</t>
  </si>
  <si>
    <t>174-261-662 70</t>
  </si>
  <si>
    <t>174-261-670 70</t>
  </si>
  <si>
    <t>174-261-644 68</t>
  </si>
  <si>
    <t>174-261-642 66</t>
  </si>
  <si>
    <t>156-653-761 97</t>
  </si>
  <si>
    <t>164-337-988 96</t>
  </si>
  <si>
    <t>164-338-009 58</t>
  </si>
  <si>
    <t>164-337-991 91</t>
  </si>
  <si>
    <t>164-328-288 74</t>
  </si>
  <si>
    <t>164-338-002 51</t>
  </si>
  <si>
    <t>163-853-064 78</t>
  </si>
  <si>
    <t>181-464-106 57</t>
  </si>
  <si>
    <t>181-464-108 60</t>
  </si>
  <si>
    <t>165-135-411 47</t>
  </si>
  <si>
    <t>179-249-710 17</t>
  </si>
  <si>
    <t>164-315-082 45</t>
  </si>
  <si>
    <t>164-315-076 47</t>
  </si>
  <si>
    <t>164-515-085 48</t>
  </si>
  <si>
    <t>176-177-859 17</t>
  </si>
  <si>
    <t>102-408-870 16</t>
  </si>
  <si>
    <t>164-338-010 51</t>
  </si>
  <si>
    <t>165-425-600 63</t>
  </si>
  <si>
    <t>165-425-599 87</t>
  </si>
  <si>
    <t>165-064-649 72</t>
  </si>
  <si>
    <t>146-298-894 16</t>
  </si>
  <si>
    <t>164-137-921 65</t>
  </si>
  <si>
    <t>164-957-823 21</t>
  </si>
  <si>
    <t>165-064-655 70</t>
  </si>
  <si>
    <t>165-064-627 66</t>
  </si>
  <si>
    <t>164-957-815 21</t>
  </si>
  <si>
    <t>159-620-787 00</t>
  </si>
  <si>
    <t>164-957-807 21</t>
  </si>
  <si>
    <t>165-064-640 63</t>
  </si>
  <si>
    <t>165-064-626 65</t>
  </si>
  <si>
    <t>165-064-669 76</t>
  </si>
  <si>
    <t>164-614-769 83</t>
  </si>
  <si>
    <t>165-064-630 61</t>
  </si>
  <si>
    <t>164-957-805 19</t>
  </si>
  <si>
    <t>176-079-676 14</t>
  </si>
  <si>
    <t>176-025-505 56</t>
  </si>
  <si>
    <t>165-066-138 62</t>
  </si>
  <si>
    <t>164-957-800 14</t>
  </si>
  <si>
    <t>176-228-582 93</t>
  </si>
  <si>
    <t>163-037-064 37</t>
  </si>
  <si>
    <t>163-592-362 83</t>
  </si>
  <si>
    <t>165-440-588 74</t>
  </si>
  <si>
    <t>160-115-952 26</t>
  </si>
  <si>
    <t>166-350-357 69</t>
  </si>
  <si>
    <t>175-834-090 96</t>
  </si>
  <si>
    <t>165-131-771 52</t>
  </si>
  <si>
    <t>164-041-317 26</t>
  </si>
  <si>
    <t>156-815-691 00</t>
  </si>
  <si>
    <t>158-338-089 94</t>
  </si>
  <si>
    <t>163-512-911 50</t>
  </si>
  <si>
    <t>164-015-751 41</t>
  </si>
  <si>
    <t>163-096-726 77</t>
  </si>
  <si>
    <t>137-037-733 54</t>
  </si>
  <si>
    <t>153-341-061 24</t>
  </si>
  <si>
    <t>164-015-755 45</t>
  </si>
  <si>
    <t>137-025-496 47</t>
  </si>
  <si>
    <t>163-512-912 51</t>
  </si>
  <si>
    <t>176-719-094 10</t>
  </si>
  <si>
    <t>176-719-095 11</t>
  </si>
  <si>
    <t>000-000-000 28</t>
  </si>
  <si>
    <t>163-512-913 52</t>
  </si>
  <si>
    <t>163-512-914 53</t>
  </si>
  <si>
    <t>164-015-756 46</t>
  </si>
  <si>
    <t>163-512-915 54</t>
  </si>
  <si>
    <t>176-719-096 12</t>
  </si>
  <si>
    <t>164-015-753 43</t>
  </si>
  <si>
    <t>164-879-497 39</t>
  </si>
  <si>
    <t>164-015-765 47</t>
  </si>
  <si>
    <t>163-675-412 84</t>
  </si>
  <si>
    <t>164-012-053 10</t>
  </si>
  <si>
    <t>159-140-504 56</t>
  </si>
  <si>
    <t>176-719-098 14</t>
  </si>
  <si>
    <t>162-248-945 74</t>
  </si>
  <si>
    <t>163-512-919 58</t>
  </si>
  <si>
    <t>163-512-917 56</t>
  </si>
  <si>
    <t>163-512-920 51</t>
  </si>
  <si>
    <t>136-987-815 26</t>
  </si>
  <si>
    <t>164-041-280 30</t>
  </si>
  <si>
    <t>163-675-415 87</t>
  </si>
  <si>
    <t>163-675-716 88</t>
  </si>
  <si>
    <t>164-012-072 13</t>
  </si>
  <si>
    <t>164-015-754 44</t>
  </si>
  <si>
    <t>159-293-990 24</t>
  </si>
  <si>
    <t>127-171-479 53</t>
  </si>
  <si>
    <t>163-512-921 52</t>
  </si>
  <si>
    <t>164-015-758 48</t>
  </si>
  <si>
    <t>163-512-922 53</t>
  </si>
  <si>
    <t>165-076-496 86</t>
  </si>
  <si>
    <t>152-958-082 91</t>
  </si>
  <si>
    <t>164-012-071 12</t>
  </si>
  <si>
    <t>164-015-759 49</t>
  </si>
  <si>
    <t>176-719-102 94</t>
  </si>
  <si>
    <t>143-642-276 51</t>
  </si>
  <si>
    <t>164-015-757 47</t>
  </si>
  <si>
    <t>163-172-754 61</t>
  </si>
  <si>
    <t>164-861-784 06</t>
  </si>
  <si>
    <t>166-752-971 14</t>
  </si>
  <si>
    <t>165-440-573 67</t>
  </si>
  <si>
    <t>154-750-871 82</t>
  </si>
  <si>
    <t>164-773-660 02</t>
  </si>
  <si>
    <t>137-915-862 98</t>
  </si>
  <si>
    <t>164-958-863 33</t>
  </si>
  <si>
    <t>164-744-271 83</t>
  </si>
  <si>
    <t>победитедь</t>
  </si>
  <si>
    <t>164-957-768 31</t>
  </si>
  <si>
    <t>164-744-276 88</t>
  </si>
  <si>
    <t>166-719-374 07</t>
  </si>
  <si>
    <t>162-994-711 08</t>
  </si>
  <si>
    <t>170-473-131 45</t>
  </si>
  <si>
    <t>176-360-423 73</t>
  </si>
  <si>
    <t>157-256-773 96</t>
  </si>
  <si>
    <t>164-984-865 34</t>
  </si>
  <si>
    <t>166-719-380 05</t>
  </si>
  <si>
    <t>165-845-701 00</t>
  </si>
  <si>
    <t>164-683-159 94</t>
  </si>
  <si>
    <t>175-804-501 79</t>
  </si>
  <si>
    <t>164-957-788 35</t>
  </si>
  <si>
    <t>164-655-402 79</t>
  </si>
  <si>
    <t>164-655-416 85</t>
  </si>
  <si>
    <t>165-351-393 68</t>
  </si>
  <si>
    <t>136-836-716 90</t>
  </si>
  <si>
    <t>171-310-303 06</t>
  </si>
  <si>
    <t>176-027-953 84</t>
  </si>
  <si>
    <t>156-691-082 77</t>
  </si>
  <si>
    <t>164-683-145 88</t>
  </si>
  <si>
    <t>166-350-352 62</t>
  </si>
  <si>
    <t>165-259-721 90</t>
  </si>
  <si>
    <t>103-462-431 10</t>
  </si>
  <si>
    <t>176-026-990 85</t>
  </si>
  <si>
    <t>157-063-868 83</t>
  </si>
  <si>
    <t>175-391-615 91</t>
  </si>
  <si>
    <t>175-335-737 86</t>
  </si>
  <si>
    <t>175-786-436 28</t>
  </si>
  <si>
    <t>175-600-567 70</t>
  </si>
  <si>
    <t>165-141-908 56</t>
  </si>
  <si>
    <t>165-141-914 54</t>
  </si>
  <si>
    <t>164-953-692 12</t>
  </si>
  <si>
    <t>156-968-204 15</t>
  </si>
  <si>
    <t>103-749-771 63</t>
  </si>
  <si>
    <t>164-943-059 89</t>
  </si>
  <si>
    <t>166-350-348 66</t>
  </si>
  <si>
    <t>186-595-513 28</t>
  </si>
  <si>
    <t>143-298-300 59</t>
  </si>
  <si>
    <t>163-736-734 89</t>
  </si>
  <si>
    <t>166-719-829 17</t>
  </si>
  <si>
    <t>162-505-077 41</t>
  </si>
  <si>
    <t>176-870-853 19</t>
  </si>
  <si>
    <t>164-958-842 28</t>
  </si>
  <si>
    <t>158-349-250 94</t>
  </si>
  <si>
    <t>156-827-704 00</t>
  </si>
  <si>
    <t>164-957-785 32</t>
  </si>
  <si>
    <t>166-719-830 10</t>
  </si>
  <si>
    <t>176-027-957 88</t>
  </si>
  <si>
    <t>176-026-988 91</t>
  </si>
  <si>
    <t>175-050-863 63</t>
  </si>
  <si>
    <t>175-357-522 91</t>
  </si>
  <si>
    <t>176-100-609 39</t>
  </si>
  <si>
    <t>164-900-336 59</t>
  </si>
  <si>
    <t>142-808-607 59</t>
  </si>
  <si>
    <t>146-566-229 85</t>
  </si>
  <si>
    <t>161-323-517 48</t>
  </si>
  <si>
    <t>164-900-342 57</t>
  </si>
  <si>
    <t>165-259-728 97</t>
  </si>
  <si>
    <t>165-251-682 68</t>
  </si>
  <si>
    <t>165-791-079 04</t>
  </si>
  <si>
    <t>176-083-037 71</t>
  </si>
  <si>
    <t>176-027-951 82</t>
  </si>
  <si>
    <t>103-749-453 52</t>
  </si>
  <si>
    <t>162-827-176 79</t>
  </si>
  <si>
    <t>156-189-189 00</t>
  </si>
  <si>
    <t>122-135-412 96</t>
  </si>
  <si>
    <t>144-289-747 92</t>
  </si>
  <si>
    <t>162-124-834 36</t>
  </si>
  <si>
    <t>164-627-064 74</t>
  </si>
  <si>
    <t>165-615-904 83</t>
  </si>
  <si>
    <t>162-023-502 09</t>
  </si>
  <si>
    <t>175-920-418 85</t>
  </si>
  <si>
    <t>176-099-547 16</t>
  </si>
  <si>
    <t xml:space="preserve">164-744-269 89 </t>
  </si>
  <si>
    <t>176-321-764 75</t>
  </si>
  <si>
    <t>165-259-730 91</t>
  </si>
  <si>
    <t>165-251-690 68</t>
  </si>
  <si>
    <t>165-251-668 70</t>
  </si>
  <si>
    <t>165-251-671 65</t>
  </si>
  <si>
    <t>176-027-959 90</t>
  </si>
  <si>
    <t>165-314-940 65</t>
  </si>
  <si>
    <t>165-314-943 68</t>
  </si>
  <si>
    <t>165-314-930 63</t>
  </si>
  <si>
    <t>151-569-699 96</t>
  </si>
  <si>
    <t>163-866-233 94</t>
  </si>
  <si>
    <t>174-138-588 84</t>
  </si>
  <si>
    <t>164-360-879 79</t>
  </si>
  <si>
    <t>165-141-904 52</t>
  </si>
  <si>
    <t>164-627-059 77</t>
  </si>
  <si>
    <t>164-585-630 98</t>
  </si>
  <si>
    <t>164-627-061 71</t>
  </si>
  <si>
    <t>164-714-277 74</t>
  </si>
  <si>
    <t>166-350-363 65</t>
  </si>
  <si>
    <t>166-350-351 61</t>
  </si>
  <si>
    <t>166-350-349 67</t>
  </si>
  <si>
    <t>164-313-168 42</t>
  </si>
  <si>
    <t>165-135-773 70</t>
  </si>
  <si>
    <t>163-671-953 94</t>
  </si>
  <si>
    <t>175-913-306 85</t>
  </si>
  <si>
    <t>166-719 862 18</t>
  </si>
  <si>
    <t>143-313-893 41</t>
  </si>
  <si>
    <t>149-251-383 72</t>
  </si>
  <si>
    <t>163-431-022 26</t>
  </si>
  <si>
    <t>161-878-325 96</t>
  </si>
  <si>
    <t>163-866-232 93</t>
  </si>
  <si>
    <t>148-797-612 32</t>
  </si>
  <si>
    <t>164-352-566 68</t>
  </si>
  <si>
    <t>164-943-073 87</t>
  </si>
  <si>
    <t>164-701-476 62</t>
  </si>
  <si>
    <t>174-080-596 71</t>
  </si>
  <si>
    <t>164-653-764 94</t>
  </si>
  <si>
    <t>140-027-741 08</t>
  </si>
  <si>
    <t>176-157-508 88</t>
  </si>
  <si>
    <t>163-973-685 16</t>
  </si>
  <si>
    <t>176-027-958 89</t>
  </si>
  <si>
    <t>175-873-187 19</t>
  </si>
  <si>
    <t>165-446-930 92</t>
  </si>
  <si>
    <t>164-701-493 63</t>
  </si>
  <si>
    <t>176-100-613 35</t>
  </si>
  <si>
    <t>178-426-036 90</t>
  </si>
  <si>
    <t>176-321-673 73</t>
  </si>
  <si>
    <t>176-026-985 88</t>
  </si>
  <si>
    <t>165-670-623 87</t>
  </si>
  <si>
    <t>166-350-358 68</t>
  </si>
  <si>
    <t>174-080-582 65</t>
  </si>
  <si>
    <t>164-315-077 48</t>
  </si>
  <si>
    <t>157-017-210 38</t>
  </si>
  <si>
    <t>165-351-390 65</t>
  </si>
  <si>
    <t>164-341-231 39</t>
  </si>
  <si>
    <t>163-671-956 95</t>
  </si>
  <si>
    <t>176-330-343 74</t>
  </si>
  <si>
    <t>164-943-062 64</t>
  </si>
  <si>
    <t>165-251-684 70</t>
  </si>
  <si>
    <t>165-251-674 68</t>
  </si>
  <si>
    <t>165-251-688 74</t>
  </si>
  <si>
    <t>165-251-683 69</t>
  </si>
  <si>
    <t>176-018-254 63</t>
  </si>
  <si>
    <t>176-027-955 86</t>
  </si>
  <si>
    <t>176-026-983 86</t>
  </si>
  <si>
    <t>159-879-821 58</t>
  </si>
  <si>
    <t>176-022-868 68</t>
  </si>
  <si>
    <t>165-624-192 76</t>
  </si>
  <si>
    <t>165-624-193 77</t>
  </si>
  <si>
    <t>165-451-657 79</t>
  </si>
  <si>
    <t>155-971-274 00</t>
  </si>
  <si>
    <t>174-138-520 64</t>
  </si>
  <si>
    <t>164-365-360 73</t>
  </si>
  <si>
    <t>164-352-558 68</t>
  </si>
  <si>
    <t>164-736-740 94</t>
  </si>
  <si>
    <t>175-419-050 74</t>
  </si>
  <si>
    <t>164-701-455 57</t>
  </si>
  <si>
    <t>164-701-466 60</t>
  </si>
  <si>
    <t>164-957-809 23</t>
  </si>
  <si>
    <t>176-360-668 92</t>
  </si>
  <si>
    <t>166-350-354 64</t>
  </si>
  <si>
    <t>166-350-360 62</t>
  </si>
  <si>
    <t>164-900-337 60</t>
  </si>
  <si>
    <t>157-350-378 71</t>
  </si>
  <si>
    <t>163-671-965 96</t>
  </si>
  <si>
    <t>163-671-947 94</t>
  </si>
  <si>
    <t>176-026-982 85</t>
  </si>
  <si>
    <t>176-027-960 83</t>
  </si>
  <si>
    <t>176-498-499 45</t>
  </si>
  <si>
    <t>163-893-883 24</t>
  </si>
  <si>
    <t>176-022-870 62</t>
  </si>
  <si>
    <t>163-846-510 86</t>
  </si>
  <si>
    <t>165-408-632 73</t>
  </si>
  <si>
    <t>175-675-580 20</t>
  </si>
  <si>
    <t>164-957-781 28</t>
  </si>
  <si>
    <t>103-749-772 64</t>
  </si>
  <si>
    <t>164-313-169 43</t>
  </si>
  <si>
    <t>162-003-723 10</t>
  </si>
  <si>
    <t>166-719-842 14</t>
  </si>
  <si>
    <t>164-394-826 97</t>
  </si>
  <si>
    <t>159-114-312 51</t>
  </si>
  <si>
    <t>175-929-913 30</t>
  </si>
  <si>
    <t>165-259-722 91</t>
  </si>
  <si>
    <t>175-929-914 31</t>
  </si>
  <si>
    <t>136-998-358 31</t>
  </si>
  <si>
    <t>165-259-741 94</t>
  </si>
  <si>
    <t>161-839-105 70</t>
  </si>
  <si>
    <t>165-314-929 70</t>
  </si>
  <si>
    <t>163-866-235 96</t>
  </si>
  <si>
    <t>163-866-245 98</t>
  </si>
  <si>
    <t>165-624-191 75</t>
  </si>
  <si>
    <t>176-177-877 19</t>
  </si>
  <si>
    <t>164-365-368 81</t>
  </si>
  <si>
    <t>176-177-879 21</t>
  </si>
  <si>
    <t>164-315-078 49</t>
  </si>
  <si>
    <t>165-440-563 65</t>
  </si>
  <si>
    <t>177-377-074 11</t>
  </si>
  <si>
    <t>164-856-637 11</t>
  </si>
  <si>
    <t>165-141-901 49</t>
  </si>
  <si>
    <t>165-141-910 50</t>
  </si>
  <si>
    <t>165-141-912 52</t>
  </si>
  <si>
    <t>176-025-562 65</t>
  </si>
  <si>
    <t>164-714-287 76</t>
  </si>
  <si>
    <t>188-676-262 42</t>
  </si>
  <si>
    <t>166-350-368 70</t>
  </si>
  <si>
    <t>176-080-397 80</t>
  </si>
  <si>
    <t>164-237-400 51</t>
  </si>
  <si>
    <t>175-834-096 01</t>
  </si>
  <si>
    <t>164-293-544 80</t>
  </si>
  <si>
    <t>163-671-953 92</t>
  </si>
  <si>
    <t>165-845-699 23</t>
  </si>
  <si>
    <t>165-845-693 17</t>
  </si>
  <si>
    <t>167-525-759 04</t>
  </si>
  <si>
    <t>176-177-951 12</t>
  </si>
  <si>
    <t>174-138-558 78</t>
  </si>
  <si>
    <t>156-787-050 09</t>
  </si>
  <si>
    <t>175-643-461 92</t>
  </si>
  <si>
    <t>164-649-313 90</t>
  </si>
  <si>
    <t>164-900-357 64</t>
  </si>
  <si>
    <t>164-900-359 66</t>
  </si>
  <si>
    <t xml:space="preserve">164-744-268 88 </t>
  </si>
  <si>
    <t>161-945-563 87</t>
  </si>
  <si>
    <t>165-930-629 91</t>
  </si>
  <si>
    <t>164-592-956 09</t>
  </si>
  <si>
    <t>164-585-631 99</t>
  </si>
  <si>
    <t>164-900-363 62</t>
  </si>
  <si>
    <t>156-652-833 92</t>
  </si>
  <si>
    <t>165-259-705 90</t>
  </si>
  <si>
    <t>175-929-912 29</t>
  </si>
  <si>
    <t>164-744-354 85</t>
  </si>
  <si>
    <t>163-866-231 92</t>
  </si>
  <si>
    <t>165-624-198 82</t>
  </si>
  <si>
    <t>130-309-578 23</t>
  </si>
  <si>
    <t>174-080-584 67</t>
  </si>
  <si>
    <t>174-080-600 50</t>
  </si>
  <si>
    <t>164-351-380 56</t>
  </si>
  <si>
    <t>165-408-637 78</t>
  </si>
  <si>
    <t>176-360-415 73</t>
  </si>
  <si>
    <t>164-987-764 27</t>
  </si>
  <si>
    <t>164-958-852 30</t>
  </si>
  <si>
    <t>164-957-795 34</t>
  </si>
  <si>
    <t>163-965-397 14</t>
  </si>
  <si>
    <t>176-098-935 20</t>
  </si>
  <si>
    <t xml:space="preserve">163-272-331 48 </t>
  </si>
  <si>
    <t>164-653-774 96</t>
  </si>
  <si>
    <t>176-017-449 68</t>
  </si>
  <si>
    <t>176-017-459 70</t>
  </si>
  <si>
    <t>164-756-230 87</t>
  </si>
  <si>
    <t>166-246-623 79</t>
  </si>
  <si>
    <t>166-246-639 87</t>
  </si>
  <si>
    <t>156-818-504 94</t>
  </si>
  <si>
    <t>164-744-337 84</t>
  </si>
  <si>
    <t>156-941-202 76</t>
  </si>
  <si>
    <t>162-592-992 00</t>
  </si>
  <si>
    <t>157-388-521 06</t>
  </si>
  <si>
    <t>163-866-240 93</t>
  </si>
  <si>
    <t>163-866-246 99</t>
  </si>
  <si>
    <t>165-135-774 71</t>
  </si>
  <si>
    <t>165-451-660 74</t>
  </si>
  <si>
    <t>174-138-592 80</t>
  </si>
  <si>
    <t>162-823-137 56</t>
  </si>
  <si>
    <t>174-080-603 53</t>
  </si>
  <si>
    <t>156-744-156 87</t>
  </si>
  <si>
    <t>174-138-535 71</t>
  </si>
  <si>
    <t>143-991-236 82</t>
  </si>
  <si>
    <t>164-365-359 80</t>
  </si>
  <si>
    <t>153-396-935 17</t>
  </si>
  <si>
    <t>176-177-571 04</t>
  </si>
  <si>
    <t>165-408-631 72</t>
  </si>
  <si>
    <t>175-920-414 81</t>
  </si>
  <si>
    <t>164-856-649 15</t>
  </si>
  <si>
    <t>164-856-646 12</t>
  </si>
  <si>
    <t>160-720-300 17</t>
  </si>
  <si>
    <t>175-850-924 06</t>
  </si>
  <si>
    <t>164-958-838 32</t>
  </si>
  <si>
    <t>102-367-401 11</t>
  </si>
  <si>
    <t>163-272-324 49</t>
  </si>
  <si>
    <t>164-957-784 31</t>
  </si>
  <si>
    <t>164-957-813 19</t>
  </si>
  <si>
    <t>164-958-854 32</t>
  </si>
  <si>
    <t>160-021-475 01</t>
  </si>
  <si>
    <t>162-696-845 11</t>
  </si>
  <si>
    <t>163-866-238 99</t>
  </si>
  <si>
    <t>164-701-487 65</t>
  </si>
  <si>
    <t>164-701-498 68</t>
  </si>
  <si>
    <t>164-701-475 61</t>
  </si>
  <si>
    <t>164-701-480 58</t>
  </si>
  <si>
    <t>164-701-488 66</t>
  </si>
  <si>
    <t>163-149-262 59</t>
  </si>
  <si>
    <t>163-149-260 57</t>
  </si>
  <si>
    <t>163-149-253 58</t>
  </si>
  <si>
    <t>165-060-559 55</t>
  </si>
  <si>
    <t>163-547-589 06</t>
  </si>
  <si>
    <t>164-856-671 13</t>
  </si>
  <si>
    <t>165-259-716 93</t>
  </si>
  <si>
    <t>164-341-235 43</t>
  </si>
  <si>
    <t>164-228-415 57</t>
  </si>
  <si>
    <t>164-313-159 41</t>
  </si>
  <si>
    <t>175-857-591 33</t>
  </si>
  <si>
    <t>164-313-160 34</t>
  </si>
  <si>
    <t>164-313-170 36</t>
  </si>
  <si>
    <t>164-293-546 82</t>
  </si>
  <si>
    <t>164-900-366 65</t>
  </si>
  <si>
    <t>164-984-899 44</t>
  </si>
  <si>
    <t>156-788-294 31</t>
  </si>
  <si>
    <t>165-259-711 88</t>
  </si>
  <si>
    <t>165-259-713 90</t>
  </si>
  <si>
    <t>166-246-645 85</t>
  </si>
  <si>
    <t>175-992-539 35</t>
  </si>
  <si>
    <t>166-246-621 77</t>
  </si>
  <si>
    <t>164-744-342 81</t>
  </si>
  <si>
    <t>175-992-560 32</t>
  </si>
  <si>
    <t>163-866-236 97</t>
  </si>
  <si>
    <t>141-620-071 08</t>
  </si>
  <si>
    <t>175-982-452 24</t>
  </si>
  <si>
    <t>167-092-010 60</t>
  </si>
  <si>
    <t>175-982-447 27</t>
  </si>
  <si>
    <t>174-138-599 87</t>
  </si>
  <si>
    <t>164-958-836 30</t>
  </si>
  <si>
    <t>164-352-556 66</t>
  </si>
  <si>
    <t>156-648-510 95</t>
  </si>
  <si>
    <t>164-365-357 78</t>
  </si>
  <si>
    <t>175-920-413 80</t>
  </si>
  <si>
    <t>164-958-830 24</t>
  </si>
  <si>
    <t>164-957-726 61</t>
  </si>
  <si>
    <t>164-958-834 28</t>
  </si>
  <si>
    <t>150-412-020 01</t>
  </si>
  <si>
    <t>156-569-663 18</t>
  </si>
  <si>
    <t>175-834-115 88</t>
  </si>
  <si>
    <t>175-857-594 36</t>
  </si>
  <si>
    <t>164-293-545 81</t>
  </si>
  <si>
    <t>173-309-259 64</t>
  </si>
  <si>
    <t>126-577-445 84</t>
  </si>
  <si>
    <t>164-391-818 57</t>
  </si>
  <si>
    <t>166-243-898 92</t>
  </si>
  <si>
    <t>156-533-764 84</t>
  </si>
  <si>
    <t>165-259-718 95</t>
  </si>
  <si>
    <t>175-929-911 28</t>
  </si>
  <si>
    <t>165-259-717 94</t>
  </si>
  <si>
    <t>165-451-665 79</t>
  </si>
  <si>
    <t>162-855-427 86</t>
  </si>
  <si>
    <t>165-259-726 95</t>
  </si>
  <si>
    <t>137-968-404 12</t>
  </si>
  <si>
    <t>165-259-737 98</t>
  </si>
  <si>
    <t>165-251-667 59</t>
  </si>
  <si>
    <t>165-251-673 67</t>
  </si>
  <si>
    <t>164-957-796 35</t>
  </si>
  <si>
    <t>104-288-340 37</t>
  </si>
  <si>
    <t>162-994-387 16</t>
  </si>
  <si>
    <t>164-741-647 83</t>
  </si>
  <si>
    <t>164-773-649 07</t>
  </si>
  <si>
    <t>166-246-636 84</t>
  </si>
  <si>
    <t>176-027-571 74</t>
  </si>
  <si>
    <t>176-027-573 76</t>
  </si>
  <si>
    <t>163-866-241 94</t>
  </si>
  <si>
    <t>163-866-243 96</t>
  </si>
  <si>
    <t>174-138-583 79</t>
  </si>
  <si>
    <t>167-047-620 75</t>
  </si>
  <si>
    <t>174-080-587 70</t>
  </si>
  <si>
    <t>174-138-531 67</t>
  </si>
  <si>
    <t>164-352-563 64</t>
  </si>
  <si>
    <t>164-351-366 58</t>
  </si>
  <si>
    <t>102-367-671 31</t>
  </si>
  <si>
    <t>165-408-655 80</t>
  </si>
  <si>
    <t>176-177-945 14</t>
  </si>
  <si>
    <t>172-697-728 19</t>
  </si>
  <si>
    <t>175-920-415 82</t>
  </si>
  <si>
    <t>164-957-769 32</t>
  </si>
  <si>
    <t>164-958-840 26</t>
  </si>
  <si>
    <t>164-957-810 16</t>
  </si>
  <si>
    <t>165-240-428 47</t>
  </si>
  <si>
    <t>164-592-955 08</t>
  </si>
  <si>
    <t>164-592-947 08</t>
  </si>
  <si>
    <t>161-745-959 91</t>
  </si>
  <si>
    <t>141-183-383 33</t>
  </si>
  <si>
    <t>164-592-954 07</t>
  </si>
  <si>
    <t>163-149-265 62</t>
  </si>
  <si>
    <t>163-149-259 64</t>
  </si>
  <si>
    <t>165-060-556 52</t>
  </si>
  <si>
    <t>156-557-267 98</t>
  </si>
  <si>
    <t>166-350-357 67</t>
  </si>
  <si>
    <t>156-857-574 23</t>
  </si>
  <si>
    <t>165-505-739 71</t>
  </si>
  <si>
    <t>175-857-592 34</t>
  </si>
  <si>
    <t>164-313-167 41</t>
  </si>
  <si>
    <t>164-312-041 24</t>
  </si>
  <si>
    <t>161-818-475 79</t>
  </si>
  <si>
    <t>162-199-506 78</t>
  </si>
  <si>
    <t>165-845-707 06</t>
  </si>
  <si>
    <t>175-682-247 03</t>
  </si>
  <si>
    <t>165-269-956 11</t>
  </si>
  <si>
    <t>162-943-910 85</t>
  </si>
  <si>
    <t>165-259-724 93</t>
  </si>
  <si>
    <t>162-186-898 90</t>
  </si>
  <si>
    <t>163-846-516 92</t>
  </si>
  <si>
    <t>163-846-507 91</t>
  </si>
  <si>
    <t>163-671-868 96</t>
  </si>
  <si>
    <t>172-055-151 37</t>
  </si>
  <si>
    <t>147-183-678 87</t>
  </si>
  <si>
    <t>160-021-500 86</t>
  </si>
  <si>
    <t>162-840-806 68</t>
  </si>
  <si>
    <t>160-947-881 99</t>
  </si>
  <si>
    <t>163-846-499 07</t>
  </si>
  <si>
    <t>175-992-546 34</t>
  </si>
  <si>
    <t>166-246-630 78</t>
  </si>
  <si>
    <t>164-744-345 84</t>
  </si>
  <si>
    <t>166-246-626 82</t>
  </si>
  <si>
    <t>163-846-501 85</t>
  </si>
  <si>
    <t>160-130-099 04</t>
  </si>
  <si>
    <t>174-080-590 65</t>
  </si>
  <si>
    <t>164-313-158 40</t>
  </si>
  <si>
    <t>164-900-341 56</t>
  </si>
  <si>
    <t>164-351-367 59</t>
  </si>
  <si>
    <t>164-549-278 98</t>
  </si>
  <si>
    <t>165-259-709 94</t>
  </si>
  <si>
    <t>163-671-864 92</t>
  </si>
  <si>
    <t>163-671-867 95</t>
  </si>
  <si>
    <t>163-671-873 93</t>
  </si>
  <si>
    <t>176-177-878 70</t>
  </si>
  <si>
    <t>175-914-175 96</t>
  </si>
  <si>
    <t>166-246-624 80</t>
  </si>
  <si>
    <t>175-992-561 33</t>
  </si>
  <si>
    <t>156-862-496 11</t>
  </si>
  <si>
    <t>156-756-237 00</t>
  </si>
  <si>
    <t>159-879-824 61</t>
  </si>
  <si>
    <t>149-285-712 00</t>
  </si>
  <si>
    <t>163-893-889 30</t>
  </si>
  <si>
    <t>163-893-887 28</t>
  </si>
  <si>
    <t>165-141-898 71</t>
  </si>
  <si>
    <t>176-025-536 63</t>
  </si>
  <si>
    <t>164-900-353 60</t>
  </si>
  <si>
    <t>165-269-975 14</t>
  </si>
  <si>
    <t>164-365-178 77</t>
  </si>
  <si>
    <t>175-646-947 20</t>
  </si>
  <si>
    <t>175-346-692 99</t>
  </si>
  <si>
    <t>144-727-687 89</t>
  </si>
  <si>
    <t>165-064-678 77</t>
  </si>
  <si>
    <t>165-064-539 67</t>
  </si>
  <si>
    <t>162-736-983 97</t>
  </si>
  <si>
    <t>165-373-006 62</t>
  </si>
  <si>
    <t>176-177-905 06</t>
  </si>
  <si>
    <t>176-177-895 21</t>
  </si>
  <si>
    <t>176-360-433 75</t>
  </si>
  <si>
    <t>164-729-079 95</t>
  </si>
  <si>
    <t>156-787-028 11</t>
  </si>
  <si>
    <t>171-211-538 21</t>
  </si>
  <si>
    <t>166-710-886 91</t>
  </si>
  <si>
    <t>103-749-717 57</t>
  </si>
  <si>
    <t>164-765-087 99</t>
  </si>
  <si>
    <t>165-371-062 62</t>
  </si>
  <si>
    <t>176-025-511 54</t>
  </si>
  <si>
    <t>164-943-096 94</t>
  </si>
  <si>
    <t>165-408-621 70</t>
  </si>
  <si>
    <t>165-259-723 92</t>
  </si>
  <si>
    <t>175-847-884 38</t>
  </si>
  <si>
    <t>165-683-294 06</t>
  </si>
  <si>
    <t>164-394-840 95</t>
  </si>
  <si>
    <t>176-177-897 23</t>
  </si>
  <si>
    <t>162-678-025 82</t>
  </si>
  <si>
    <t>165-064-693 76</t>
  </si>
  <si>
    <t>175-792-770 28</t>
  </si>
  <si>
    <t xml:space="preserve">179-015-717 82 </t>
  </si>
  <si>
    <t>165-080-244 49</t>
  </si>
  <si>
    <t>165-080-245 50</t>
  </si>
  <si>
    <t>170-840-050 42</t>
  </si>
  <si>
    <t>163-783-779 14</t>
  </si>
  <si>
    <t>156-897-058 28</t>
  </si>
  <si>
    <t>174-261-675 75</t>
  </si>
  <si>
    <t>171-665-638 89</t>
  </si>
  <si>
    <t>164-041-278 36</t>
  </si>
  <si>
    <t>165-373-004 60</t>
  </si>
  <si>
    <t>164-394-759 02</t>
  </si>
  <si>
    <t>164-365-374 79</t>
  </si>
  <si>
    <t>164-365-376 81</t>
  </si>
  <si>
    <t>161-136-493 41</t>
  </si>
  <si>
    <t>176-360-451 77</t>
  </si>
  <si>
    <t>164-958-820 22</t>
  </si>
  <si>
    <t>164-155-413 52</t>
  </si>
  <si>
    <t>164-418-771 81</t>
  </si>
  <si>
    <t>165-727-451 94</t>
  </si>
  <si>
    <t>163-499-249 04</t>
  </si>
  <si>
    <t>166-710-891 88</t>
  </si>
  <si>
    <t>165-259-710 87</t>
  </si>
  <si>
    <t>163-875-247 00</t>
  </si>
  <si>
    <t>156-942-737 05</t>
  </si>
  <si>
    <t>176-360-595 91</t>
  </si>
  <si>
    <t>176-262-217 71</t>
  </si>
  <si>
    <t>164-394-746 98</t>
  </si>
  <si>
    <t>163-968-370 15</t>
  </si>
  <si>
    <t>164-836-742 01</t>
  </si>
  <si>
    <t>164-394-889 11</t>
  </si>
  <si>
    <t>184-148-583 92</t>
  </si>
  <si>
    <t>176-177-899 25</t>
  </si>
  <si>
    <t>174-185-757 96</t>
  </si>
  <si>
    <t>158-863-155 11</t>
  </si>
  <si>
    <t>164-744-377 92</t>
  </si>
  <si>
    <t>158-785-853 42</t>
  </si>
  <si>
    <t>175-570-500 79</t>
  </si>
  <si>
    <t>137-045-099 48</t>
  </si>
  <si>
    <t>175-847-844 30</t>
  </si>
  <si>
    <t>176-027-596 83</t>
  </si>
  <si>
    <t>162-781-642 84</t>
  </si>
  <si>
    <t>164-627-044 70</t>
  </si>
  <si>
    <t>164-946-687 22</t>
  </si>
  <si>
    <t>164-946-658 17</t>
  </si>
  <si>
    <t>164-418-798 92</t>
  </si>
  <si>
    <t>163-055-437 47</t>
  </si>
  <si>
    <t>165-727-412 87</t>
  </si>
  <si>
    <t>165-845-687 19</t>
  </si>
  <si>
    <t>167-205-061 50</t>
  </si>
  <si>
    <t>165-080-250 47</t>
  </si>
  <si>
    <t>176-360-581 86</t>
  </si>
  <si>
    <t>157-404-051 48</t>
  </si>
  <si>
    <t>164-718-785 04</t>
  </si>
  <si>
    <t>165-076-452 74</t>
  </si>
  <si>
    <t>176-099-609 13</t>
  </si>
  <si>
    <t>176-099-620 08</t>
  </si>
  <si>
    <t>175-913-320 83</t>
  </si>
  <si>
    <t>166-710-864 85</t>
  </si>
  <si>
    <t>163-431-099 47</t>
  </si>
  <si>
    <t>155-229-281 64</t>
  </si>
  <si>
    <t>176-027-589 84</t>
  </si>
  <si>
    <t>164-394-839 01</t>
  </si>
  <si>
    <t>165-425-649 80</t>
  </si>
  <si>
    <t>175-464-076 89</t>
  </si>
  <si>
    <t>165-064-602 57</t>
  </si>
  <si>
    <t>137-069-837 84</t>
  </si>
  <si>
    <t>167-551-952 02</t>
  </si>
  <si>
    <t>153-460-256 45</t>
  </si>
  <si>
    <t>175-913-323 86</t>
  </si>
  <si>
    <t>165-321-575 57</t>
  </si>
  <si>
    <t>176-083-045 71</t>
  </si>
  <si>
    <t>176-018-293 70</t>
  </si>
  <si>
    <t>170-142-559 32</t>
  </si>
  <si>
    <t>163-841-161 65</t>
  </si>
  <si>
    <t>163-846-462 95</t>
  </si>
  <si>
    <t>165-064-524 60</t>
  </si>
  <si>
    <t>164-718-795 06</t>
  </si>
  <si>
    <t>176-100-632 38</t>
  </si>
  <si>
    <t>165-408-625 74</t>
  </si>
  <si>
    <t>165-727-453 96</t>
  </si>
  <si>
    <t>164-744-360 83</t>
  </si>
  <si>
    <t>164-394-834 97</t>
  </si>
  <si>
    <t>174-278-790 09</t>
  </si>
  <si>
    <t>164-718-794 05</t>
  </si>
  <si>
    <t>164-655-142 78</t>
  </si>
  <si>
    <t>157-412-684 72</t>
  </si>
  <si>
    <t>164-549-303 82</t>
  </si>
  <si>
    <t>156-832-059 80</t>
  </si>
  <si>
    <t>165-372-895 99</t>
  </si>
  <si>
    <t>165-372-884 96</t>
  </si>
  <si>
    <t>175-847-821 23</t>
  </si>
  <si>
    <t>176-025-748 73</t>
  </si>
  <si>
    <t>175-847-855 33</t>
  </si>
  <si>
    <t>175-847-833 27</t>
  </si>
  <si>
    <t>163-979-899 52</t>
  </si>
  <si>
    <t>176-018-289 74</t>
  </si>
  <si>
    <t>176-018-286 71</t>
  </si>
  <si>
    <t>176-018-292 69</t>
  </si>
  <si>
    <t>164-836-826 04</t>
  </si>
  <si>
    <t>142-910-322 28</t>
  </si>
  <si>
    <t>103-749-558 60</t>
  </si>
  <si>
    <t>164-836-738 05</t>
  </si>
  <si>
    <t>176-027-591 78</t>
  </si>
  <si>
    <t>165-683-289 09</t>
  </si>
  <si>
    <t>165-646-422 89</t>
  </si>
  <si>
    <t>166-267-362 91</t>
  </si>
  <si>
    <t>165-568-784 23</t>
  </si>
  <si>
    <t>174-138-579 83</t>
  </si>
  <si>
    <t>174-138-543 71</t>
  </si>
  <si>
    <t>174-138-538 74</t>
  </si>
  <si>
    <t>163-377-331 74</t>
  </si>
  <si>
    <t>174-261-681 73</t>
  </si>
  <si>
    <t>156-743-408 84</t>
  </si>
  <si>
    <t>174-261-685 77</t>
  </si>
  <si>
    <t>174-138-574 78</t>
  </si>
  <si>
    <t>174-138-529 73</t>
  </si>
  <si>
    <t>176-177-904 05</t>
  </si>
  <si>
    <t>164-394-753 97</t>
  </si>
  <si>
    <t>164-394-755 99</t>
  </si>
  <si>
    <t>155-260-071 40</t>
  </si>
  <si>
    <t>164-672-030 79</t>
  </si>
  <si>
    <t>174-084-995 91</t>
  </si>
  <si>
    <t>165-568-788 27</t>
  </si>
  <si>
    <t>165-064-692 75</t>
  </si>
  <si>
    <t>154-289-629 95</t>
  </si>
  <si>
    <t>164-958-816 26</t>
  </si>
  <si>
    <t>164-958-804 22</t>
  </si>
  <si>
    <t>165-064-593 73</t>
  </si>
  <si>
    <t>176-025-528 63</t>
  </si>
  <si>
    <t>157-526-643 90</t>
  </si>
  <si>
    <t>165-080-254 45</t>
  </si>
  <si>
    <t>165-064-525 61</t>
  </si>
  <si>
    <t>165-064-603 58</t>
  </si>
  <si>
    <t>157-943-522 03</t>
  </si>
  <si>
    <t>164-593-062 85</t>
  </si>
  <si>
    <t>159-293-869 24</t>
  </si>
  <si>
    <t>164-593-050 81</t>
  </si>
  <si>
    <t>164-593-060 83</t>
  </si>
  <si>
    <t>164-718-808 95</t>
  </si>
  <si>
    <t>176-321-635 67</t>
  </si>
  <si>
    <t>165-371-063 53</t>
  </si>
  <si>
    <t>162-508-317 50</t>
  </si>
  <si>
    <t>103-749-545 55</t>
  </si>
  <si>
    <t>157-739-882 31</t>
  </si>
  <si>
    <t>157-321-287 58</t>
  </si>
  <si>
    <t>165-135-293 59</t>
  </si>
  <si>
    <t>164-054-693 64</t>
  </si>
  <si>
    <t>164-943-080 96</t>
  </si>
  <si>
    <t>164-052-422 35</t>
  </si>
  <si>
    <t>164-946-678 21</t>
  </si>
  <si>
    <t>165-727-452 95</t>
  </si>
  <si>
    <t>165-727-445 96</t>
  </si>
  <si>
    <t>176-873-768 41</t>
  </si>
  <si>
    <t>164-836-743 02</t>
  </si>
  <si>
    <t>138-768-159 13</t>
  </si>
  <si>
    <t>176-469-191 17</t>
  </si>
  <si>
    <t>157-017-213 41</t>
  </si>
  <si>
    <t>166-598-597 44</t>
  </si>
  <si>
    <t>174-261-679 79</t>
  </si>
  <si>
    <t>176-177-902 03</t>
  </si>
  <si>
    <t>164-394-719 95</t>
  </si>
  <si>
    <t>165-440-344 56</t>
  </si>
  <si>
    <t>165-425-657 80</t>
  </si>
  <si>
    <t>176-360-584 89</t>
  </si>
  <si>
    <t>165-064-702 60</t>
  </si>
  <si>
    <t>165-327-332 64</t>
  </si>
  <si>
    <t>176-360-432 74</t>
  </si>
  <si>
    <t>164-395-203 76</t>
  </si>
  <si>
    <t>165-259-591 98</t>
  </si>
  <si>
    <t>165-408-564 78</t>
  </si>
  <si>
    <t>171-504-762 52</t>
  </si>
  <si>
    <t>175-882-664 28</t>
  </si>
  <si>
    <t>163-920-416 97</t>
  </si>
  <si>
    <t>164-943-085 91</t>
  </si>
  <si>
    <t>164-418-779 89</t>
  </si>
  <si>
    <t>163-327-970 74</t>
  </si>
  <si>
    <t>166-917-863 23</t>
  </si>
  <si>
    <t>176-360-588 93</t>
  </si>
  <si>
    <t>164-958-824 26</t>
  </si>
  <si>
    <t>163-929-412 93</t>
  </si>
  <si>
    <t>165-372-896 00</t>
  </si>
  <si>
    <t>179-015-715 80</t>
  </si>
  <si>
    <t>176-360-586 91</t>
  </si>
  <si>
    <t>164-718-793 04</t>
  </si>
  <si>
    <t>164-054-684 63</t>
  </si>
  <si>
    <t>176-360-345 76</t>
  </si>
  <si>
    <t>164-394-850 97</t>
  </si>
  <si>
    <t>164-395-212 77</t>
  </si>
  <si>
    <t>175-853-314 99</t>
  </si>
  <si>
    <t>175-170-116 51</t>
  </si>
  <si>
    <t>157-004-482 43</t>
  </si>
  <si>
    <t>156-815-699 07</t>
  </si>
  <si>
    <t>164-360-883 75</t>
  </si>
  <si>
    <t>164-836-717 00</t>
  </si>
  <si>
    <t>176-027-934 81</t>
  </si>
  <si>
    <t>176-027-935 82</t>
  </si>
  <si>
    <t>165-321-586 60</t>
  </si>
  <si>
    <t>165-683-303 91</t>
  </si>
  <si>
    <t>166-267-375 96</t>
  </si>
  <si>
    <t>166-267-374 95</t>
  </si>
  <si>
    <t>165-446-952 98</t>
  </si>
  <si>
    <t>163-783-783 10</t>
  </si>
  <si>
    <t>175-863-753 22</t>
  </si>
  <si>
    <t>174-138-572 76</t>
  </si>
  <si>
    <t>163-528-098 75</t>
  </si>
  <si>
    <t>174-138-521 65</t>
  </si>
  <si>
    <t>174-261-687 79</t>
  </si>
  <si>
    <t>171-699-889 36</t>
  </si>
  <si>
    <t>174-261-676 76</t>
  </si>
  <si>
    <t>165-080-246 51</t>
  </si>
  <si>
    <t>103-749-446 53</t>
  </si>
  <si>
    <t>164-365-382 79</t>
  </si>
  <si>
    <t>164-394-721 89</t>
  </si>
  <si>
    <t>167-570-251 87</t>
  </si>
  <si>
    <t>164-365-375 80</t>
  </si>
  <si>
    <t>185-428-195 96</t>
  </si>
  <si>
    <t>164-394-757 00</t>
  </si>
  <si>
    <t>165-425-645 76</t>
  </si>
  <si>
    <t>165-568-779 26</t>
  </si>
  <si>
    <t>175-391-840 98</t>
  </si>
  <si>
    <t>176-025-509 60</t>
  </si>
  <si>
    <t>165-064-522 58</t>
  </si>
  <si>
    <t>165-064-536 64</t>
  </si>
  <si>
    <t>164-958-825 27</t>
  </si>
  <si>
    <t>165-064-529 65</t>
  </si>
  <si>
    <t>165-064-537 65</t>
  </si>
  <si>
    <t>165-064-700 58</t>
  </si>
  <si>
    <t>164-627-052 70</t>
  </si>
  <si>
    <t>154-725-833 81</t>
  </si>
  <si>
    <t>176-083-041 67</t>
  </si>
  <si>
    <t>134-778-734 00</t>
  </si>
  <si>
    <t>164-729-083 91</t>
  </si>
  <si>
    <t>164-729-088 96</t>
  </si>
  <si>
    <t>165-425-652 75</t>
  </si>
  <si>
    <t>164-155-039 50</t>
  </si>
  <si>
    <t>164-155-034 45</t>
  </si>
  <si>
    <t>164-155-425 56</t>
  </si>
  <si>
    <t>165-408-570 76</t>
  </si>
  <si>
    <t>165-408-577 83</t>
  </si>
  <si>
    <t>165-408-623 72</t>
  </si>
  <si>
    <t>139-006-797 65</t>
  </si>
  <si>
    <t>157-319-560 83</t>
  </si>
  <si>
    <t>163-929-406 95</t>
  </si>
  <si>
    <t>164-593-048 87</t>
  </si>
  <si>
    <t>164-312-808 47</t>
  </si>
  <si>
    <t>167-229-848 02</t>
  </si>
  <si>
    <t>175-857-626 27</t>
  </si>
  <si>
    <t>165-135-286 60</t>
  </si>
  <si>
    <t>165-135-291 57</t>
  </si>
  <si>
    <t>176-719-106 98</t>
  </si>
  <si>
    <t>176-719-107 99</t>
  </si>
  <si>
    <t>164-054-695 66</t>
  </si>
  <si>
    <t>103-749-770 62</t>
  </si>
  <si>
    <t>176-719-110 94</t>
  </si>
  <si>
    <t>163-679-858 25</t>
  </si>
  <si>
    <t>167-581-741 00</t>
  </si>
  <si>
    <t>164-054-687 66</t>
  </si>
  <si>
    <t>164-054-701 47</t>
  </si>
  <si>
    <t>163-679-865 24</t>
  </si>
  <si>
    <t>164-054-698 69</t>
  </si>
  <si>
    <t>164-041-279 37</t>
  </si>
  <si>
    <t>164-943-095 93</t>
  </si>
  <si>
    <t>164-418-781 83</t>
  </si>
  <si>
    <t>164-418-796 90</t>
  </si>
  <si>
    <t>165-727-430 89</t>
  </si>
  <si>
    <t>169-065-942 05</t>
  </si>
  <si>
    <t>165-727-448 99</t>
  </si>
  <si>
    <t>176-360-589 95</t>
  </si>
  <si>
    <t>164-312-813 44</t>
  </si>
  <si>
    <t>176-360-604 76</t>
  </si>
  <si>
    <t>165-568-797 28</t>
  </si>
  <si>
    <t>176-469-192 18</t>
  </si>
  <si>
    <t>164-765-084 96</t>
  </si>
  <si>
    <t>164-915-643 92</t>
  </si>
  <si>
    <t>166-598-596 43</t>
  </si>
  <si>
    <t>136-971-436 91</t>
  </si>
  <si>
    <t>164-155-043 46</t>
  </si>
  <si>
    <t>165-408-627 76</t>
  </si>
  <si>
    <t>163-772-979 11</t>
  </si>
  <si>
    <t>164-041-267 33</t>
  </si>
  <si>
    <t>163-679-862 21</t>
  </si>
  <si>
    <t>161-488-334 78</t>
  </si>
  <si>
    <t>169-483-923 28</t>
  </si>
  <si>
    <t>126-354-892 69</t>
  </si>
  <si>
    <t>163-449-508 80</t>
  </si>
  <si>
    <t>181-351-318 45</t>
  </si>
  <si>
    <t>164-395-174 88</t>
  </si>
  <si>
    <t>165-259-719 96</t>
  </si>
  <si>
    <t>163-875-256 01</t>
  </si>
  <si>
    <t>174-080-591 66</t>
  </si>
  <si>
    <t>174-261-677 77</t>
  </si>
  <si>
    <t>164-395-179 93</t>
  </si>
  <si>
    <t>176-177-900 01</t>
  </si>
  <si>
    <t>164-393-725 93</t>
  </si>
  <si>
    <t>164-394-846 00</t>
  </si>
  <si>
    <t>156-772-174 96</t>
  </si>
  <si>
    <t>164-394-879 09</t>
  </si>
  <si>
    <t>157-943-523 04</t>
  </si>
  <si>
    <t>167-789-047 37</t>
  </si>
  <si>
    <t>174-451-832 77</t>
  </si>
  <si>
    <t>165-064-680 71</t>
  </si>
  <si>
    <t>165-064-689 80</t>
  </si>
  <si>
    <t>175-530-976 91</t>
  </si>
  <si>
    <t>164-958-813 23</t>
  </si>
  <si>
    <t>123-081-132 00</t>
  </si>
  <si>
    <t>163-077-674 76</t>
  </si>
  <si>
    <t>165-408-590 80</t>
  </si>
  <si>
    <t>165-135-282 56</t>
  </si>
  <si>
    <t>163-679-854 21</t>
  </si>
  <si>
    <t>159-140-503 55</t>
  </si>
  <si>
    <t>136-922-092 00</t>
  </si>
  <si>
    <t>163-679-860 19</t>
  </si>
  <si>
    <t>164-054-702 48</t>
  </si>
  <si>
    <t>159-283-438 00</t>
  </si>
  <si>
    <t>164-054-699 70</t>
  </si>
  <si>
    <t>158-955-962 43</t>
  </si>
  <si>
    <t>176-262-281 79</t>
  </si>
  <si>
    <t>165-080-242 47</t>
  </si>
  <si>
    <t>165-064-688 79</t>
  </si>
  <si>
    <t>165-064-683 74</t>
  </si>
  <si>
    <t>162-610-764 48</t>
  </si>
  <si>
    <t>165-064-701 59</t>
  </si>
  <si>
    <t>176-177-887 21</t>
  </si>
  <si>
    <t>163-969-306 11</t>
  </si>
  <si>
    <t>162-064-188 43</t>
  </si>
  <si>
    <t>165-727-425 92</t>
  </si>
  <si>
    <t>175-411-661 63</t>
  </si>
  <si>
    <t>158-756-310 05</t>
  </si>
  <si>
    <t>176-177-985 22</t>
  </si>
  <si>
    <t>165-372-864 92</t>
  </si>
  <si>
    <t>165-064-487 72</t>
  </si>
  <si>
    <t>163-876-443 06</t>
  </si>
  <si>
    <t>165-372-878 98</t>
  </si>
  <si>
    <t>165-066-147 63</t>
  </si>
  <si>
    <t>176-019-437 72</t>
  </si>
  <si>
    <t>165-064-498 75</t>
  </si>
  <si>
    <t>165-066-128 60</t>
  </si>
  <si>
    <t>135-915-010 48</t>
  </si>
  <si>
    <t>174-138-464 73</t>
  </si>
  <si>
    <t>176-360-627 83</t>
  </si>
  <si>
    <t>176-178-006 85</t>
  </si>
  <si>
    <t>168-068-567 07 </t>
  </si>
  <si>
    <t>164-836-701 93</t>
  </si>
  <si>
    <t>165-064-712 62</t>
  </si>
  <si>
    <t>165-064-494 71</t>
  </si>
  <si>
    <t>164-549-235 87</t>
  </si>
  <si>
    <t>136-899-530 23</t>
  </si>
  <si>
    <t>165-476-987 23</t>
  </si>
  <si>
    <t>162-748-579 01</t>
  </si>
  <si>
    <t>145-594-614 90</t>
  </si>
  <si>
    <t>140-423-699 31</t>
  </si>
  <si>
    <t>176-469-141 07</t>
  </si>
  <si>
    <t>174-041-553 44</t>
  </si>
  <si>
    <t>164-861-883 08</t>
  </si>
  <si>
    <t>103-462-383 19</t>
  </si>
  <si>
    <t>165-614-970 89</t>
  </si>
  <si>
    <t>176-435-327 85</t>
  </si>
  <si>
    <t>165-683-269 05</t>
  </si>
  <si>
    <t>174-138-475 76</t>
  </si>
  <si>
    <t>174-041-558 49</t>
  </si>
  <si>
    <t>165-064-619 66</t>
  </si>
  <si>
    <t>163-912-527 70</t>
  </si>
  <si>
    <t>168-068-570 02</t>
  </si>
  <si>
    <t>168-068-573 05</t>
  </si>
  <si>
    <t>168-068-576 08</t>
  </si>
  <si>
    <t>164-773-610 93</t>
  </si>
  <si>
    <t>165-261-500 52</t>
  </si>
  <si>
    <t>176-360-460 78</t>
  </si>
  <si>
    <t>164-655-230 77</t>
  </si>
  <si>
    <t>103-749-548 58</t>
  </si>
  <si>
    <t>164-801-007 43</t>
  </si>
  <si>
    <t>176-360-613 77</t>
  </si>
  <si>
    <t>164-801-004 40</t>
  </si>
  <si>
    <t>168-991-388 47</t>
  </si>
  <si>
    <t>165-372-879 99</t>
  </si>
  <si>
    <t>165-372-866 94</t>
  </si>
  <si>
    <t>175-847-942 31</t>
  </si>
  <si>
    <t>156-898-637 45</t>
  </si>
  <si>
    <t>163-970-965 09</t>
  </si>
  <si>
    <t>160-374-882 67</t>
  </si>
  <si>
    <t>158-161-492 76</t>
  </si>
  <si>
    <t>165-813-845 93</t>
  </si>
  <si>
    <t>174-041-539 46</t>
  </si>
  <si>
    <t>174-041-549 48</t>
  </si>
  <si>
    <t>176-360-462 80</t>
  </si>
  <si>
    <t>165-064-731 65</t>
  </si>
  <si>
    <t>164-655-231 78</t>
  </si>
  <si>
    <t>164-655-227 82</t>
  </si>
  <si>
    <t>176-083-046 72</t>
  </si>
  <si>
    <t>156-126-251 47</t>
  </si>
  <si>
    <t>176-469-206 07</t>
  </si>
  <si>
    <t>176-177-974 19</t>
  </si>
  <si>
    <t>156-761-556 97</t>
  </si>
  <si>
    <t>120-101-297 66</t>
  </si>
  <si>
    <t>148-339-567 99</t>
  </si>
  <si>
    <t>165-412-514 49</t>
  </si>
  <si>
    <t>163-787-335 06</t>
  </si>
  <si>
    <t>175-853-328 04</t>
  </si>
  <si>
    <t>164-395-224 81</t>
  </si>
  <si>
    <t>172-973-791 18</t>
  </si>
  <si>
    <t>176-025-561 64</t>
  </si>
  <si>
    <t>164-655-225 80</t>
  </si>
  <si>
    <t>164-915-639 96</t>
  </si>
  <si>
    <t>168-068-574 06</t>
  </si>
  <si>
    <t>168-068-581 05</t>
  </si>
  <si>
    <t>157-238-931 90</t>
  </si>
  <si>
    <t>165-683-257 01</t>
  </si>
  <si>
    <t>165-813-842 90</t>
  </si>
  <si>
    <t>164-655-232 79</t>
  </si>
  <si>
    <t>164-420-886 64</t>
  </si>
  <si>
    <t>159-268-044 97</t>
  </si>
  <si>
    <t>163-912-875 87</t>
  </si>
  <si>
    <t>176-177-919 12</t>
  </si>
  <si>
    <t>165-372-860 88</t>
  </si>
  <si>
    <t>165-261-491 68</t>
  </si>
  <si>
    <t>165-546-990 09</t>
  </si>
  <si>
    <t>156-689-528 28</t>
  </si>
  <si>
    <t>174-138-459 76</t>
  </si>
  <si>
    <t>174-138-474 75</t>
  </si>
  <si>
    <t>174-138-462 71</t>
  </si>
  <si>
    <t>164-404-253 43</t>
  </si>
  <si>
    <t>171-211-549 24</t>
  </si>
  <si>
    <t>163-538-365 80</t>
  </si>
  <si>
    <t>165-416-070 58</t>
  </si>
  <si>
    <t>136-899-513 22</t>
  </si>
  <si>
    <t>176-027-561 72</t>
  </si>
  <si>
    <t>161-136-800 32</t>
  </si>
  <si>
    <t>175-346-687 01</t>
  </si>
  <si>
    <t>176-177-996 25</t>
  </si>
  <si>
    <t>176-099-549 18</t>
  </si>
  <si>
    <t>161-612-472 40</t>
  </si>
  <si>
    <t>164-801-005 41</t>
  </si>
  <si>
    <t>176-469-166 16</t>
  </si>
  <si>
    <t>164-801-015 43</t>
  </si>
  <si>
    <t>174-989-428 45</t>
  </si>
  <si>
    <t>176-469-204 05</t>
  </si>
  <si>
    <t>163-632-977 84</t>
  </si>
  <si>
    <t>164-901-925 78</t>
  </si>
  <si>
    <t>148-452-038 67</t>
  </si>
  <si>
    <t>176-019-441 68</t>
  </si>
  <si>
    <t>164-773-599 14</t>
  </si>
  <si>
    <t>169-084-817 07</t>
  </si>
  <si>
    <t>165-813-836 92</t>
  </si>
  <si>
    <t>165-261-490 67</t>
  </si>
  <si>
    <t>174-041-541 40</t>
  </si>
  <si>
    <t>174-124-582 57</t>
  </si>
  <si>
    <t>163-548-921 91</t>
  </si>
  <si>
    <t>174-041-551 42</t>
  </si>
  <si>
    <t>174-124-570 53</t>
  </si>
  <si>
    <t>156-530-183 57</t>
  </si>
  <si>
    <t>174-041-562 45</t>
  </si>
  <si>
    <t>165-388-130 90</t>
  </si>
  <si>
    <t>176-360-629 85</t>
  </si>
  <si>
    <t>165-064-613 60</t>
  </si>
  <si>
    <t>164-005-114 13</t>
  </si>
  <si>
    <t>141-620-070 07</t>
  </si>
  <si>
    <t>176-025-523 58</t>
  </si>
  <si>
    <t>165-412-482 58</t>
  </si>
  <si>
    <t>149-059-662 96</t>
  </si>
  <si>
    <t>163-431-055 35</t>
  </si>
  <si>
    <t>154-039-912 58</t>
  </si>
  <si>
    <t>165-443-852 83</t>
  </si>
  <si>
    <t>164-836-840 02</t>
  </si>
  <si>
    <t>165-064-499 76</t>
  </si>
  <si>
    <t>176-469-162 12</t>
  </si>
  <si>
    <t>154-482-338 71</t>
  </si>
  <si>
    <t>164-420-894 64</t>
  </si>
  <si>
    <t>176-027-567 78</t>
  </si>
  <si>
    <t>164-404-256 46</t>
  </si>
  <si>
    <t>168-150-795 87</t>
  </si>
  <si>
    <t>176-098-968 29</t>
  </si>
  <si>
    <t>164-420-923 52</t>
  </si>
  <si>
    <t>159-317-316 79</t>
  </si>
  <si>
    <t>156-847-178 10</t>
  </si>
  <si>
    <t>167-574-800 09</t>
  </si>
  <si>
    <t>165-372-869 97</t>
  </si>
  <si>
    <t>175-983-315 20</t>
  </si>
  <si>
    <t>163-840-736 78</t>
  </si>
  <si>
    <t>174-041-552 43</t>
  </si>
  <si>
    <t>156-963-240 00</t>
  </si>
  <si>
    <t>147-020-439 26</t>
  </si>
  <si>
    <t>174-138-463 72</t>
  </si>
  <si>
    <t>165-516-789 96</t>
  </si>
  <si>
    <t>176-360-621 77</t>
  </si>
  <si>
    <t>176-025-513 56</t>
  </si>
  <si>
    <t>154-078-940 78</t>
  </si>
  <si>
    <t>165-064-718 68</t>
  </si>
  <si>
    <t>156-785-698 35</t>
  </si>
  <si>
    <t>120-179-650 29</t>
  </si>
  <si>
    <t>103-462-003 95</t>
  </si>
  <si>
    <t>152-014-685 22</t>
  </si>
  <si>
    <t>162-571-451 62</t>
  </si>
  <si>
    <t>175-882-670 26</t>
  </si>
  <si>
    <t>161-662-977 85</t>
  </si>
  <si>
    <t>170-423-704 35</t>
  </si>
  <si>
    <t>163-876-439 10</t>
  </si>
  <si>
    <t>165-573-898 17</t>
  </si>
  <si>
    <t>159-770-418 09</t>
  </si>
  <si>
    <t>175-857-606 33</t>
  </si>
  <si>
    <t>178-862-929 45</t>
  </si>
  <si>
    <t>164-801-012 40</t>
  </si>
  <si>
    <t>165-372-865 93</t>
  </si>
  <si>
    <t>165-372-022 58</t>
  </si>
  <si>
    <t>161-418-704 49</t>
  </si>
  <si>
    <t>150-394-678 67</t>
  </si>
  <si>
    <t>165-327-330 62</t>
  </si>
  <si>
    <t>175-907-060 93</t>
  </si>
  <si>
    <t>164-649-374 02</t>
  </si>
  <si>
    <t>165-372-870 90</t>
  </si>
  <si>
    <t>170-694-722 88</t>
  </si>
  <si>
    <t>136-879-432 12</t>
  </si>
  <si>
    <t>165-373-007 63</t>
  </si>
  <si>
    <t>165-372-875 95</t>
  </si>
  <si>
    <t>165-372-876 96</t>
  </si>
  <si>
    <t>175-850-456 00</t>
  </si>
  <si>
    <t>175-847-819 29</t>
  </si>
  <si>
    <t>175-847-807 25</t>
  </si>
  <si>
    <t>175-847-797 40</t>
  </si>
  <si>
    <t>175-847-895 41</t>
  </si>
  <si>
    <t>176-019-448 75</t>
  </si>
  <si>
    <t>176-019-443 70</t>
  </si>
  <si>
    <t>166-246-677 93</t>
  </si>
  <si>
    <t>164-801-024 44</t>
  </si>
  <si>
    <t>163-876-435 06</t>
  </si>
  <si>
    <t>175-983-304 17</t>
  </si>
  <si>
    <t>103-462-363 15</t>
  </si>
  <si>
    <t>156-997-134 29</t>
  </si>
  <si>
    <t>147-370-406 60</t>
  </si>
  <si>
    <t>174-138-467 76</t>
  </si>
  <si>
    <t>168-803-953 11</t>
  </si>
  <si>
    <t>174-041-542 41</t>
  </si>
  <si>
    <t>001-023-007 36</t>
  </si>
  <si>
    <t>165-064-485 70</t>
  </si>
  <si>
    <t>164-649-278 03</t>
  </si>
  <si>
    <t>165-064-722 64</t>
  </si>
  <si>
    <t>165-064-734 68</t>
  </si>
  <si>
    <t>162-702-759 60</t>
  </si>
  <si>
    <t>134-062-154 15</t>
  </si>
  <si>
    <t>163-538-363 78</t>
  </si>
  <si>
    <t>142-711-957 49</t>
  </si>
  <si>
    <t>156-740-150 65</t>
  </si>
  <si>
    <t>165-412-467 59</t>
  </si>
  <si>
    <t>165-412-469 61</t>
  </si>
  <si>
    <t>162-610-761 45</t>
  </si>
  <si>
    <t>165-416-068 64</t>
  </si>
  <si>
    <t>165-412-511 46</t>
  </si>
  <si>
    <t>176-080-402 60</t>
  </si>
  <si>
    <t>176-718-822 14</t>
  </si>
  <si>
    <t>165-853-297 06</t>
  </si>
  <si>
    <t>163-512-925 56</t>
  </si>
  <si>
    <t>163-679-797 29</t>
  </si>
  <si>
    <t>176-719-119 02</t>
  </si>
  <si>
    <t>163-679-767 23</t>
  </si>
  <si>
    <t>141-351-179 20</t>
  </si>
  <si>
    <t>163-679-722 20</t>
  </si>
  <si>
    <t>163-679-809 16</t>
  </si>
  <si>
    <t>176-321-654 70</t>
  </si>
  <si>
    <t>165-649-933 18</t>
  </si>
  <si>
    <t>165-064-713 63</t>
  </si>
  <si>
    <t>176-469-142 08</t>
  </si>
  <si>
    <t>164-801-008 44</t>
  </si>
  <si>
    <t>164-649-375 03</t>
  </si>
  <si>
    <t>164-861-873 06</t>
  </si>
  <si>
    <t>164-946-704 06</t>
  </si>
  <si>
    <t>164-901-918 79</t>
  </si>
  <si>
    <t>164-946-706 08</t>
  </si>
  <si>
    <t>163-876-432 03</t>
  </si>
  <si>
    <t>165-412-524 51</t>
  </si>
  <si>
    <t>165-064-491 68</t>
  </si>
  <si>
    <t>165-373-018 66</t>
  </si>
  <si>
    <t>165-372-899 02</t>
  </si>
  <si>
    <t>175-682-189 10</t>
  </si>
  <si>
    <t>165-373-019 67</t>
  </si>
  <si>
    <t>164-836-693 09</t>
  </si>
  <si>
    <t>163-840-740 74</t>
  </si>
  <si>
    <t>156-744-159 90</t>
  </si>
  <si>
    <t>164-395-218 83</t>
  </si>
  <si>
    <t>158-869-387 49</t>
  </si>
  <si>
    <t>165-064-706 64</t>
  </si>
  <si>
    <t>159-293-864 19</t>
  </si>
  <si>
    <t>175-882-679 35</t>
  </si>
  <si>
    <t>163-679-787 27</t>
  </si>
  <si>
    <t>164-916-354 90</t>
  </si>
  <si>
    <t>156-761-420 82</t>
  </si>
  <si>
    <t>175-847-850 28</t>
  </si>
  <si>
    <t>175-847-943 32</t>
  </si>
  <si>
    <t>175-847-935 32</t>
  </si>
  <si>
    <t>164-901-924 77</t>
  </si>
  <si>
    <t>126-568-474 88</t>
  </si>
  <si>
    <t>156-815-687 03</t>
  </si>
  <si>
    <t>165-355-352 75</t>
  </si>
  <si>
    <t>164-773-603 94</t>
  </si>
  <si>
    <t>174-124-581 56</t>
  </si>
  <si>
    <t>174-041-550 41</t>
  </si>
  <si>
    <t>175-992-582 38</t>
  </si>
  <si>
    <t>137-028-184 46</t>
  </si>
  <si>
    <t>163-858-954 22</t>
  </si>
  <si>
    <t>157-567-786 27</t>
  </si>
  <si>
    <t>175-956-825 34</t>
  </si>
  <si>
    <t>174-138-458 75</t>
  </si>
  <si>
    <t>163-514-037 41</t>
  </si>
  <si>
    <t>165-505-687 82</t>
  </si>
  <si>
    <t>174-124-579 62</t>
  </si>
  <si>
    <t>174-041-537 44</t>
  </si>
  <si>
    <t>178-672-450 20</t>
  </si>
  <si>
    <t>177-190-911 94</t>
  </si>
  <si>
    <t>175-691-850 17</t>
  </si>
  <si>
    <t>165-064-711 61</t>
  </si>
  <si>
    <t>162-869-415 02</t>
  </si>
  <si>
    <t>165-064-505 57</t>
  </si>
  <si>
    <t>165-064-606 61</t>
  </si>
  <si>
    <t>163-044-701 35</t>
  </si>
  <si>
    <t>163-538-362 77</t>
  </si>
  <si>
    <t>162-043-818 36</t>
  </si>
  <si>
    <t>163-679-789 29</t>
  </si>
  <si>
    <t>163-679-815 14</t>
  </si>
  <si>
    <t>163-512-926 57</t>
  </si>
  <si>
    <t>163-679-819 18</t>
  </si>
  <si>
    <t>156-542-294 76</t>
  </si>
  <si>
    <t>163-512-933 56</t>
  </si>
  <si>
    <t>163-512-934 57</t>
  </si>
  <si>
    <t>163-679-768 24</t>
  </si>
  <si>
    <t>176-719-121 97</t>
  </si>
  <si>
    <t>163-679-771 19</t>
  </si>
  <si>
    <t>163-679-832 15</t>
  </si>
  <si>
    <t>163-679-773 21</t>
  </si>
  <si>
    <t>163-679-834 17</t>
  </si>
  <si>
    <t>163-679-776 26</t>
  </si>
  <si>
    <t>163-679-780 20</t>
  </si>
  <si>
    <t>163-679-812 11</t>
  </si>
  <si>
    <t>164-394-798 09</t>
  </si>
  <si>
    <t>171-211-533 16</t>
  </si>
  <si>
    <t>164-394-800 87</t>
  </si>
  <si>
    <t>176-025-529 64</t>
  </si>
  <si>
    <t>156-863-351 00</t>
  </si>
  <si>
    <t>165-066-124 56</t>
  </si>
  <si>
    <t>176-025-535 62</t>
  </si>
  <si>
    <t>165-064-464 65</t>
  </si>
  <si>
    <t>165-064-732 66</t>
  </si>
  <si>
    <t>177-168-124 92</t>
  </si>
  <si>
    <t>175-847-965 38</t>
  </si>
  <si>
    <t>165-064-492 69</t>
  </si>
  <si>
    <t>165-064-719 69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</si>
</sst>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1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22" fillId="0" borderId="10" xfId="52" applyNumberFormat="1" applyFont="1" applyFill="1" applyBorder="1" applyAlignment="1" applyProtection="1">
      <alignment horizontal="center" vertical="center" wrapText="1"/>
      <protection/>
    </xf>
    <xf numFmtId="49" fontId="22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Font="1" applyFill="1" applyBorder="1" applyAlignment="1">
      <alignment horizontal="center"/>
      <protection/>
    </xf>
    <xf numFmtId="1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>
      <alignment horizontal="center" vertical="top"/>
    </xf>
    <xf numFmtId="1" fontId="18" fillId="0" borderId="0" xfId="0" applyNumberFormat="1" applyFont="1" applyFill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52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0" fontId="41" fillId="0" borderId="15" xfId="0" applyFont="1" applyBorder="1" applyAlignment="1">
      <alignment horizontal="center"/>
    </xf>
    <xf numFmtId="0" fontId="18" fillId="0" borderId="14" xfId="52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top" wrapText="1"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top"/>
    </xf>
    <xf numFmtId="0" fontId="18" fillId="0" borderId="11" xfId="52" applyNumberFormat="1" applyFont="1" applyFill="1" applyBorder="1" applyAlignment="1" applyProtection="1">
      <alignment horizontal="center" vertical="top" wrapText="1"/>
      <protection/>
    </xf>
    <xf numFmtId="0" fontId="41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 applyProtection="1">
      <alignment horizontal="center"/>
      <protection locked="0"/>
    </xf>
    <xf numFmtId="1" fontId="18" fillId="0" borderId="12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2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40" applyFont="1" applyFill="1" applyBorder="1" applyAlignment="1">
      <alignment horizontal="center"/>
    </xf>
    <xf numFmtId="0" fontId="18" fillId="0" borderId="11" xfId="52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 applyProtection="1">
      <alignment horizontal="center" vertical="top"/>
      <protection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1" fontId="4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1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4</v>
      </c>
      <c r="B10" s="12">
        <v>5</v>
      </c>
      <c r="C10" s="12" t="s">
        <v>20</v>
      </c>
      <c r="D10" s="12">
        <v>35</v>
      </c>
      <c r="E10" s="12" t="s">
        <v>21</v>
      </c>
      <c r="F10" s="14"/>
    </row>
    <row r="11" spans="1:6" ht="15.75">
      <c r="A11" s="12">
        <v>17</v>
      </c>
      <c r="B11" s="12">
        <v>5</v>
      </c>
      <c r="C11" s="15" t="s">
        <v>22</v>
      </c>
      <c r="D11" s="12">
        <v>35</v>
      </c>
      <c r="E11" s="12" t="s">
        <v>23</v>
      </c>
      <c r="F11" s="14"/>
    </row>
    <row r="12" spans="1:6" ht="15.75">
      <c r="A12" s="12">
        <v>22</v>
      </c>
      <c r="B12" s="12">
        <v>5</v>
      </c>
      <c r="C12" s="12" t="s">
        <v>24</v>
      </c>
      <c r="D12" s="12">
        <v>35</v>
      </c>
      <c r="E12" s="12" t="s">
        <v>23</v>
      </c>
      <c r="F12" s="14"/>
    </row>
    <row r="13" spans="1:6" ht="15.75">
      <c r="A13" s="12">
        <v>22</v>
      </c>
      <c r="B13" s="12">
        <v>5</v>
      </c>
      <c r="C13" s="12" t="s">
        <v>25</v>
      </c>
      <c r="D13" s="12">
        <v>35</v>
      </c>
      <c r="E13" s="12" t="s">
        <v>23</v>
      </c>
      <c r="F13" s="14"/>
    </row>
    <row r="14" spans="1:6" ht="15.75">
      <c r="A14" s="12">
        <v>22</v>
      </c>
      <c r="B14" s="12">
        <v>5</v>
      </c>
      <c r="C14" s="12" t="s">
        <v>26</v>
      </c>
      <c r="D14" s="12">
        <v>35</v>
      </c>
      <c r="E14" s="12" t="s">
        <v>23</v>
      </c>
      <c r="F14" s="14"/>
    </row>
    <row r="15" spans="1:6" ht="15.75">
      <c r="A15" s="12">
        <v>50</v>
      </c>
      <c r="B15" s="12">
        <v>5</v>
      </c>
      <c r="C15" s="16" t="s">
        <v>27</v>
      </c>
      <c r="D15" s="12">
        <v>35</v>
      </c>
      <c r="E15" s="12" t="s">
        <v>21</v>
      </c>
      <c r="F15" s="14"/>
    </row>
    <row r="16" spans="1:6" ht="15.75">
      <c r="A16" s="12">
        <v>50</v>
      </c>
      <c r="B16" s="12">
        <v>5</v>
      </c>
      <c r="C16" s="12" t="s">
        <v>28</v>
      </c>
      <c r="D16" s="12">
        <v>35</v>
      </c>
      <c r="E16" s="12" t="s">
        <v>21</v>
      </c>
      <c r="F16" s="14"/>
    </row>
    <row r="17" spans="1:6" ht="15.75">
      <c r="A17" s="12">
        <v>50</v>
      </c>
      <c r="B17" s="12">
        <v>5</v>
      </c>
      <c r="C17" s="12" t="s">
        <v>29</v>
      </c>
      <c r="D17" s="12">
        <v>35</v>
      </c>
      <c r="E17" s="12" t="s">
        <v>21</v>
      </c>
      <c r="F17" s="14"/>
    </row>
    <row r="18" spans="1:6" ht="15.75">
      <c r="A18" s="12">
        <v>50</v>
      </c>
      <c r="B18" s="12">
        <v>5</v>
      </c>
      <c r="C18" s="12" t="s">
        <v>30</v>
      </c>
      <c r="D18" s="12">
        <v>35</v>
      </c>
      <c r="E18" s="12" t="s">
        <v>21</v>
      </c>
      <c r="F18" s="14"/>
    </row>
    <row r="19" spans="1:6" ht="15.75">
      <c r="A19" s="16" t="s">
        <v>31</v>
      </c>
      <c r="B19" s="16">
        <v>4</v>
      </c>
      <c r="C19" s="16" t="s">
        <v>32</v>
      </c>
      <c r="D19" s="16">
        <v>35</v>
      </c>
      <c r="E19" s="16" t="s">
        <v>23</v>
      </c>
      <c r="F19" s="14"/>
    </row>
    <row r="20" spans="1:6" ht="15.75">
      <c r="A20" s="12">
        <v>50</v>
      </c>
      <c r="B20" s="12">
        <v>5</v>
      </c>
      <c r="C20" s="12" t="s">
        <v>33</v>
      </c>
      <c r="D20" s="12">
        <v>34</v>
      </c>
      <c r="E20" s="12" t="s">
        <v>34</v>
      </c>
      <c r="F20" s="14"/>
    </row>
    <row r="21" spans="1:6" ht="15.75">
      <c r="A21" s="16" t="s">
        <v>35</v>
      </c>
      <c r="B21" s="13">
        <v>5</v>
      </c>
      <c r="C21" s="12" t="s">
        <v>36</v>
      </c>
      <c r="D21" s="12">
        <v>34</v>
      </c>
      <c r="E21" s="17" t="s">
        <v>21</v>
      </c>
      <c r="F21" s="14"/>
    </row>
    <row r="22" spans="1:6" ht="15.75">
      <c r="A22" s="14">
        <v>2</v>
      </c>
      <c r="B22" s="14">
        <v>5</v>
      </c>
      <c r="C22" s="14" t="s">
        <v>37</v>
      </c>
      <c r="D22" s="14">
        <v>33</v>
      </c>
      <c r="E22" s="14" t="s">
        <v>23</v>
      </c>
      <c r="F22" s="14"/>
    </row>
    <row r="23" spans="1:6" ht="15.75">
      <c r="A23" s="12">
        <v>21</v>
      </c>
      <c r="B23" s="12">
        <v>5</v>
      </c>
      <c r="C23" s="12" t="s">
        <v>38</v>
      </c>
      <c r="D23" s="12">
        <v>33</v>
      </c>
      <c r="E23" s="17" t="s">
        <v>21</v>
      </c>
      <c r="F23" s="14"/>
    </row>
    <row r="24" spans="1:6" ht="15.75">
      <c r="A24" s="12">
        <v>22</v>
      </c>
      <c r="B24" s="12">
        <v>5</v>
      </c>
      <c r="C24" s="12" t="s">
        <v>39</v>
      </c>
      <c r="D24" s="12">
        <v>33</v>
      </c>
      <c r="E24" s="12" t="s">
        <v>40</v>
      </c>
      <c r="F24" s="14"/>
    </row>
    <row r="25" spans="1:6" ht="15.75">
      <c r="A25" s="12">
        <v>22</v>
      </c>
      <c r="B25" s="12">
        <v>5</v>
      </c>
      <c r="C25" s="12" t="s">
        <v>41</v>
      </c>
      <c r="D25" s="12">
        <v>33</v>
      </c>
      <c r="E25" s="12" t="s">
        <v>40</v>
      </c>
      <c r="F25" s="14"/>
    </row>
    <row r="26" spans="1:6" ht="15.75">
      <c r="A26" s="12">
        <v>36</v>
      </c>
      <c r="B26" s="12">
        <v>5</v>
      </c>
      <c r="C26" s="12" t="s">
        <v>42</v>
      </c>
      <c r="D26" s="12">
        <v>33</v>
      </c>
      <c r="E26" s="12" t="s">
        <v>23</v>
      </c>
      <c r="F26" s="14"/>
    </row>
    <row r="27" spans="1:6" ht="15.75">
      <c r="A27" s="12">
        <v>50</v>
      </c>
      <c r="B27" s="12">
        <v>5</v>
      </c>
      <c r="C27" s="12" t="s">
        <v>43</v>
      </c>
      <c r="D27" s="12">
        <v>33</v>
      </c>
      <c r="E27" s="12" t="s">
        <v>44</v>
      </c>
      <c r="F27" s="14"/>
    </row>
    <row r="28" spans="1:6" ht="15.75">
      <c r="A28" s="12">
        <v>50</v>
      </c>
      <c r="B28" s="12">
        <v>5</v>
      </c>
      <c r="C28" s="12" t="s">
        <v>45</v>
      </c>
      <c r="D28" s="12">
        <v>33</v>
      </c>
      <c r="E28" s="12" t="s">
        <v>44</v>
      </c>
      <c r="F28" s="14"/>
    </row>
    <row r="29" spans="1:6" ht="15.75">
      <c r="A29" s="11">
        <v>56</v>
      </c>
      <c r="B29" s="11">
        <v>5</v>
      </c>
      <c r="C29" s="18" t="s">
        <v>46</v>
      </c>
      <c r="D29" s="11">
        <v>33</v>
      </c>
      <c r="E29" s="17" t="s">
        <v>23</v>
      </c>
      <c r="F29" s="14"/>
    </row>
    <row r="30" spans="1:6" ht="15.75">
      <c r="A30" s="16" t="s">
        <v>35</v>
      </c>
      <c r="B30" s="12">
        <v>5</v>
      </c>
      <c r="C30" s="12" t="s">
        <v>47</v>
      </c>
      <c r="D30" s="12">
        <v>33</v>
      </c>
      <c r="E30" s="17" t="s">
        <v>40</v>
      </c>
      <c r="F30" s="14"/>
    </row>
    <row r="31" spans="1:6" ht="15.75">
      <c r="A31" s="11">
        <v>31</v>
      </c>
      <c r="B31" s="11">
        <v>5</v>
      </c>
      <c r="C31" s="18" t="s">
        <v>48</v>
      </c>
      <c r="D31" s="11">
        <v>31</v>
      </c>
      <c r="E31" s="17" t="s">
        <v>21</v>
      </c>
      <c r="F31" s="14"/>
    </row>
    <row r="32" spans="1:6" ht="15.75">
      <c r="A32" s="14">
        <v>32</v>
      </c>
      <c r="B32" s="20">
        <v>5</v>
      </c>
      <c r="C32" s="21" t="s">
        <v>49</v>
      </c>
      <c r="D32" s="14">
        <v>31</v>
      </c>
      <c r="E32" s="14" t="s">
        <v>21</v>
      </c>
      <c r="F32" s="14"/>
    </row>
    <row r="33" spans="1:6" ht="15.75">
      <c r="A33" s="12">
        <v>50</v>
      </c>
      <c r="B33" s="12">
        <v>5</v>
      </c>
      <c r="C33" s="14" t="s">
        <v>50</v>
      </c>
      <c r="D33" s="12">
        <v>31</v>
      </c>
      <c r="E33" s="12" t="s">
        <v>44</v>
      </c>
      <c r="F33" s="14"/>
    </row>
    <row r="34" spans="1:6" ht="15.75">
      <c r="A34" s="12">
        <v>50</v>
      </c>
      <c r="B34" s="12">
        <v>5</v>
      </c>
      <c r="C34" s="12" t="s">
        <v>51</v>
      </c>
      <c r="D34" s="12">
        <v>31</v>
      </c>
      <c r="E34" s="12" t="s">
        <v>44</v>
      </c>
      <c r="F34" s="14"/>
    </row>
    <row r="35" spans="1:6" ht="15.75">
      <c r="A35" s="11">
        <v>66</v>
      </c>
      <c r="B35" s="12">
        <v>5</v>
      </c>
      <c r="C35" s="16" t="s">
        <v>52</v>
      </c>
      <c r="D35" s="13">
        <v>31</v>
      </c>
      <c r="E35" s="17" t="s">
        <v>53</v>
      </c>
      <c r="F35" s="14"/>
    </row>
    <row r="36" spans="1:6" ht="15.75">
      <c r="A36" s="14">
        <v>33</v>
      </c>
      <c r="B36" s="14">
        <v>5</v>
      </c>
      <c r="C36" s="21" t="s">
        <v>54</v>
      </c>
      <c r="D36" s="14">
        <v>30</v>
      </c>
      <c r="E36" s="14" t="s">
        <v>21</v>
      </c>
      <c r="F36" s="14"/>
    </row>
    <row r="37" spans="1:6" ht="15.75">
      <c r="A37" s="12">
        <v>49</v>
      </c>
      <c r="B37" s="12">
        <v>5</v>
      </c>
      <c r="C37" s="12" t="s">
        <v>55</v>
      </c>
      <c r="D37" s="12">
        <v>30</v>
      </c>
      <c r="E37" s="12" t="s">
        <v>34</v>
      </c>
      <c r="F37" s="14"/>
    </row>
    <row r="38" spans="1:6" ht="15.75">
      <c r="A38" s="16" t="s">
        <v>35</v>
      </c>
      <c r="B38" s="12">
        <v>5</v>
      </c>
      <c r="C38" s="12" t="s">
        <v>56</v>
      </c>
      <c r="D38" s="12">
        <v>30</v>
      </c>
      <c r="E38" s="12" t="s">
        <v>40</v>
      </c>
      <c r="F38" s="14"/>
    </row>
    <row r="39" spans="1:6" ht="15.75">
      <c r="A39" s="12">
        <v>50</v>
      </c>
      <c r="B39" s="12">
        <v>5</v>
      </c>
      <c r="C39" s="12" t="s">
        <v>57</v>
      </c>
      <c r="D39" s="12">
        <v>29</v>
      </c>
      <c r="E39" s="12" t="s">
        <v>44</v>
      </c>
      <c r="F39" s="14"/>
    </row>
    <row r="40" spans="1:6" ht="15.75">
      <c r="A40" s="21">
        <v>61</v>
      </c>
      <c r="B40" s="21">
        <v>5</v>
      </c>
      <c r="C40" s="21" t="s">
        <v>58</v>
      </c>
      <c r="D40" s="14">
        <v>29</v>
      </c>
      <c r="E40" s="14" t="s">
        <v>21</v>
      </c>
      <c r="F40" s="14"/>
    </row>
    <row r="41" spans="1:6" ht="15.75">
      <c r="A41" s="16">
        <v>6</v>
      </c>
      <c r="B41" s="16">
        <v>5</v>
      </c>
      <c r="C41" s="16" t="s">
        <v>59</v>
      </c>
      <c r="D41" s="16">
        <v>28</v>
      </c>
      <c r="E41" s="16" t="s">
        <v>23</v>
      </c>
      <c r="F41" s="14"/>
    </row>
    <row r="42" spans="1:6" ht="15.75">
      <c r="A42" s="14">
        <v>7</v>
      </c>
      <c r="B42" s="14">
        <v>5</v>
      </c>
      <c r="C42" s="14" t="s">
        <v>60</v>
      </c>
      <c r="D42" s="14">
        <v>28</v>
      </c>
      <c r="E42" s="14" t="s">
        <v>21</v>
      </c>
      <c r="F42" s="14"/>
    </row>
    <row r="43" spans="1:6" ht="15.75">
      <c r="A43" s="11">
        <v>9</v>
      </c>
      <c r="B43" s="11">
        <v>5</v>
      </c>
      <c r="C43" s="18" t="s">
        <v>61</v>
      </c>
      <c r="D43" s="11">
        <v>28</v>
      </c>
      <c r="E43" s="17" t="s">
        <v>21</v>
      </c>
      <c r="F43" s="14"/>
    </row>
    <row r="44" spans="1:6" ht="15.75">
      <c r="A44" s="12">
        <v>21</v>
      </c>
      <c r="B44" s="12">
        <v>5</v>
      </c>
      <c r="C44" s="12" t="s">
        <v>62</v>
      </c>
      <c r="D44" s="12">
        <v>28</v>
      </c>
      <c r="E44" s="12" t="s">
        <v>34</v>
      </c>
      <c r="F44" s="14"/>
    </row>
    <row r="45" spans="1:6" ht="15.75">
      <c r="A45" s="12">
        <v>21</v>
      </c>
      <c r="B45" s="12">
        <v>5</v>
      </c>
      <c r="C45" s="12" t="s">
        <v>63</v>
      </c>
      <c r="D45" s="12">
        <v>28</v>
      </c>
      <c r="E45" s="12" t="s">
        <v>34</v>
      </c>
      <c r="F45" s="14"/>
    </row>
    <row r="46" spans="1:6" ht="15.75">
      <c r="A46" s="12">
        <v>22</v>
      </c>
      <c r="B46" s="12">
        <v>5</v>
      </c>
      <c r="C46" s="12" t="s">
        <v>64</v>
      </c>
      <c r="D46" s="12">
        <v>28</v>
      </c>
      <c r="E46" s="12" t="s">
        <v>44</v>
      </c>
      <c r="F46" s="14"/>
    </row>
    <row r="47" spans="1:6" ht="15.75">
      <c r="A47" s="14">
        <v>33</v>
      </c>
      <c r="B47" s="14">
        <v>5</v>
      </c>
      <c r="C47" s="21" t="s">
        <v>65</v>
      </c>
      <c r="D47" s="14">
        <v>28</v>
      </c>
      <c r="E47" s="14" t="s">
        <v>34</v>
      </c>
      <c r="F47" s="14"/>
    </row>
    <row r="48" spans="1:6" ht="15.75">
      <c r="A48" s="14">
        <v>33</v>
      </c>
      <c r="B48" s="14">
        <v>5</v>
      </c>
      <c r="C48" s="21" t="s">
        <v>66</v>
      </c>
      <c r="D48" s="14">
        <v>28</v>
      </c>
      <c r="E48" s="14" t="s">
        <v>34</v>
      </c>
      <c r="F48" s="14"/>
    </row>
    <row r="49" spans="1:6" ht="15.75">
      <c r="A49" s="14">
        <v>33</v>
      </c>
      <c r="B49" s="14">
        <v>5</v>
      </c>
      <c r="C49" s="21" t="s">
        <v>67</v>
      </c>
      <c r="D49" s="14">
        <v>28</v>
      </c>
      <c r="E49" s="14" t="s">
        <v>34</v>
      </c>
      <c r="F49" s="14"/>
    </row>
    <row r="50" spans="1:6" ht="15.75">
      <c r="A50" s="12">
        <v>36</v>
      </c>
      <c r="B50" s="12">
        <v>5</v>
      </c>
      <c r="C50" s="12" t="s">
        <v>68</v>
      </c>
      <c r="D50" s="12">
        <v>28</v>
      </c>
      <c r="E50" s="12" t="s">
        <v>69</v>
      </c>
      <c r="F50" s="14"/>
    </row>
    <row r="51" spans="1:6" ht="15.75">
      <c r="A51" s="12">
        <v>36</v>
      </c>
      <c r="B51" s="12">
        <v>5</v>
      </c>
      <c r="C51" s="12" t="s">
        <v>70</v>
      </c>
      <c r="D51" s="12">
        <v>28</v>
      </c>
      <c r="E51" s="12" t="s">
        <v>69</v>
      </c>
      <c r="F51" s="14"/>
    </row>
    <row r="52" spans="1:6" ht="15.75">
      <c r="A52" s="12">
        <v>36</v>
      </c>
      <c r="B52" s="12">
        <v>5</v>
      </c>
      <c r="C52" s="12" t="s">
        <v>71</v>
      </c>
      <c r="D52" s="12">
        <v>28</v>
      </c>
      <c r="E52" s="12" t="s">
        <v>69</v>
      </c>
      <c r="F52" s="14"/>
    </row>
    <row r="53" spans="1:6" ht="15.75">
      <c r="A53" s="14">
        <v>37</v>
      </c>
      <c r="B53" s="14">
        <v>5</v>
      </c>
      <c r="C53" s="14" t="s">
        <v>72</v>
      </c>
      <c r="D53" s="14">
        <v>28</v>
      </c>
      <c r="E53" s="14" t="s">
        <v>21</v>
      </c>
      <c r="F53" s="14"/>
    </row>
    <row r="54" spans="1:6" ht="15.75">
      <c r="A54" s="12">
        <v>49</v>
      </c>
      <c r="B54" s="12">
        <v>5</v>
      </c>
      <c r="C54" s="12" t="s">
        <v>73</v>
      </c>
      <c r="D54" s="12">
        <v>28</v>
      </c>
      <c r="E54" s="12" t="s">
        <v>44</v>
      </c>
      <c r="F54" s="14"/>
    </row>
    <row r="55" spans="1:6" ht="15.75">
      <c r="A55" s="12">
        <v>49</v>
      </c>
      <c r="B55" s="12">
        <v>5</v>
      </c>
      <c r="C55" s="12" t="s">
        <v>74</v>
      </c>
      <c r="D55" s="12">
        <v>28</v>
      </c>
      <c r="E55" s="12" t="s">
        <v>44</v>
      </c>
      <c r="F55" s="14"/>
    </row>
    <row r="56" spans="1:6" ht="15.75">
      <c r="A56" s="12">
        <v>49</v>
      </c>
      <c r="B56" s="12">
        <v>5</v>
      </c>
      <c r="C56" s="12" t="s">
        <v>75</v>
      </c>
      <c r="D56" s="12">
        <v>28</v>
      </c>
      <c r="E56" s="12" t="s">
        <v>44</v>
      </c>
      <c r="F56" s="14"/>
    </row>
    <row r="57" spans="1:6" ht="15.75">
      <c r="A57" s="12">
        <v>50</v>
      </c>
      <c r="B57" s="12">
        <v>5</v>
      </c>
      <c r="C57" s="12" t="s">
        <v>76</v>
      </c>
      <c r="D57" s="12">
        <v>28</v>
      </c>
      <c r="E57" s="12" t="s">
        <v>44</v>
      </c>
      <c r="F57" s="14"/>
    </row>
    <row r="58" spans="1:6" ht="15.75">
      <c r="A58" s="12">
        <v>50</v>
      </c>
      <c r="B58" s="12">
        <v>5</v>
      </c>
      <c r="C58" s="12" t="s">
        <v>77</v>
      </c>
      <c r="D58" s="12">
        <v>28</v>
      </c>
      <c r="E58" s="12" t="s">
        <v>44</v>
      </c>
      <c r="F58" s="14"/>
    </row>
    <row r="59" spans="1:6" ht="15.75">
      <c r="A59" s="12">
        <v>50</v>
      </c>
      <c r="B59" s="12">
        <v>5</v>
      </c>
      <c r="C59" s="12" t="s">
        <v>78</v>
      </c>
      <c r="D59" s="12">
        <v>28</v>
      </c>
      <c r="E59" s="12" t="s">
        <v>44</v>
      </c>
      <c r="F59" s="14"/>
    </row>
    <row r="60" spans="1:6" ht="15.75">
      <c r="A60" s="11">
        <v>53</v>
      </c>
      <c r="B60" s="11">
        <v>5</v>
      </c>
      <c r="C60" s="18" t="s">
        <v>79</v>
      </c>
      <c r="D60" s="11">
        <v>28</v>
      </c>
      <c r="E60" s="17" t="s">
        <v>21</v>
      </c>
      <c r="F60" s="14"/>
    </row>
    <row r="61" spans="1:6" ht="15.75">
      <c r="A61" s="11">
        <v>56</v>
      </c>
      <c r="B61" s="11">
        <v>5</v>
      </c>
      <c r="C61" s="23" t="s">
        <v>80</v>
      </c>
      <c r="D61" s="23">
        <v>28</v>
      </c>
      <c r="E61" s="23" t="s">
        <v>69</v>
      </c>
      <c r="F61" s="14"/>
    </row>
    <row r="62" spans="1:6" ht="15.75">
      <c r="A62" s="11">
        <v>56</v>
      </c>
      <c r="B62" s="11">
        <v>5</v>
      </c>
      <c r="C62" s="23" t="s">
        <v>81</v>
      </c>
      <c r="D62" s="23">
        <v>28</v>
      </c>
      <c r="E62" s="23" t="s">
        <v>69</v>
      </c>
      <c r="F62" s="14"/>
    </row>
    <row r="63" spans="1:6" ht="15.75">
      <c r="A63" s="11">
        <v>56</v>
      </c>
      <c r="B63" s="11">
        <v>5</v>
      </c>
      <c r="C63" s="23" t="s">
        <v>82</v>
      </c>
      <c r="D63" s="23">
        <v>28</v>
      </c>
      <c r="E63" s="23" t="s">
        <v>69</v>
      </c>
      <c r="F63" s="14"/>
    </row>
    <row r="64" spans="1:6" ht="15.75">
      <c r="A64" s="11">
        <v>67</v>
      </c>
      <c r="B64" s="11">
        <v>5</v>
      </c>
      <c r="C64" s="16" t="s">
        <v>83</v>
      </c>
      <c r="D64" s="11">
        <v>28</v>
      </c>
      <c r="E64" s="24" t="s">
        <v>21</v>
      </c>
      <c r="F64" s="14"/>
    </row>
    <row r="65" spans="1:6" ht="15.75">
      <c r="A65" s="12">
        <v>50</v>
      </c>
      <c r="B65" s="12">
        <v>5</v>
      </c>
      <c r="C65" s="12" t="s">
        <v>84</v>
      </c>
      <c r="D65" s="12">
        <v>27</v>
      </c>
      <c r="E65" s="12" t="s">
        <v>44</v>
      </c>
      <c r="F65" s="14"/>
    </row>
    <row r="66" spans="1:6" ht="15.75">
      <c r="A66" s="25">
        <v>66</v>
      </c>
      <c r="B66" s="25">
        <v>5</v>
      </c>
      <c r="C66" s="12" t="s">
        <v>85</v>
      </c>
      <c r="D66" s="12">
        <v>27</v>
      </c>
      <c r="E66" s="12" t="s">
        <v>44</v>
      </c>
      <c r="F66" s="14"/>
    </row>
    <row r="67" spans="1:6" ht="15.75">
      <c r="A67" s="14">
        <v>2</v>
      </c>
      <c r="B67" s="14">
        <v>5</v>
      </c>
      <c r="C67" s="14" t="s">
        <v>86</v>
      </c>
      <c r="D67" s="14">
        <v>26</v>
      </c>
      <c r="E67" s="14" t="s">
        <v>87</v>
      </c>
      <c r="F67" s="14"/>
    </row>
    <row r="68" spans="1:6" ht="15.75">
      <c r="A68" s="16">
        <v>6</v>
      </c>
      <c r="B68" s="16">
        <v>5</v>
      </c>
      <c r="C68" s="16" t="s">
        <v>88</v>
      </c>
      <c r="D68" s="16">
        <v>26</v>
      </c>
      <c r="E68" s="16" t="s">
        <v>69</v>
      </c>
      <c r="F68" s="14"/>
    </row>
    <row r="69" spans="1:6" ht="15.75">
      <c r="A69" s="11">
        <v>9</v>
      </c>
      <c r="B69" s="16">
        <v>5</v>
      </c>
      <c r="C69" s="16" t="s">
        <v>89</v>
      </c>
      <c r="D69" s="16">
        <v>26</v>
      </c>
      <c r="E69" s="16" t="s">
        <v>44</v>
      </c>
      <c r="F69" s="14"/>
    </row>
    <row r="70" spans="1:6" ht="15.75">
      <c r="A70" s="12">
        <v>22</v>
      </c>
      <c r="B70" s="12">
        <v>5</v>
      </c>
      <c r="C70" s="12" t="s">
        <v>90</v>
      </c>
      <c r="D70" s="12">
        <v>26</v>
      </c>
      <c r="E70" s="12" t="s">
        <v>44</v>
      </c>
      <c r="F70" s="14"/>
    </row>
    <row r="71" spans="1:6" ht="15.75">
      <c r="A71" s="14">
        <v>30</v>
      </c>
      <c r="B71" s="14">
        <v>5</v>
      </c>
      <c r="C71" s="14" t="s">
        <v>91</v>
      </c>
      <c r="D71" s="14">
        <v>26</v>
      </c>
      <c r="E71" s="14" t="s">
        <v>23</v>
      </c>
      <c r="F71" s="14"/>
    </row>
    <row r="72" spans="1:6" ht="15.75">
      <c r="A72" s="14">
        <v>30</v>
      </c>
      <c r="B72" s="14">
        <v>5</v>
      </c>
      <c r="C72" s="14" t="s">
        <v>92</v>
      </c>
      <c r="D72" s="14">
        <v>26</v>
      </c>
      <c r="E72" s="14" t="s">
        <v>23</v>
      </c>
      <c r="F72" s="14"/>
    </row>
    <row r="73" spans="1:6" ht="15.75">
      <c r="A73" s="14">
        <v>32</v>
      </c>
      <c r="B73" s="14">
        <v>5</v>
      </c>
      <c r="C73" s="21" t="s">
        <v>93</v>
      </c>
      <c r="D73" s="14">
        <v>26</v>
      </c>
      <c r="E73" s="14" t="s">
        <v>44</v>
      </c>
      <c r="F73" s="14"/>
    </row>
    <row r="74" spans="1:6" ht="15.75">
      <c r="A74" s="14">
        <v>33</v>
      </c>
      <c r="B74" s="14">
        <v>5</v>
      </c>
      <c r="C74" s="21" t="s">
        <v>94</v>
      </c>
      <c r="D74" s="14">
        <v>26</v>
      </c>
      <c r="E74" s="14" t="s">
        <v>34</v>
      </c>
      <c r="F74" s="14"/>
    </row>
    <row r="75" spans="1:6" ht="15.75">
      <c r="A75" s="14">
        <v>33</v>
      </c>
      <c r="B75" s="14">
        <v>5</v>
      </c>
      <c r="C75" s="21" t="s">
        <v>95</v>
      </c>
      <c r="D75" s="14">
        <v>26</v>
      </c>
      <c r="E75" s="14" t="s">
        <v>34</v>
      </c>
      <c r="F75" s="14"/>
    </row>
    <row r="76" spans="1:6" ht="15.75">
      <c r="A76" s="14">
        <v>33</v>
      </c>
      <c r="B76" s="14">
        <v>5</v>
      </c>
      <c r="C76" s="21" t="s">
        <v>96</v>
      </c>
      <c r="D76" s="14">
        <v>26</v>
      </c>
      <c r="E76" s="14" t="s">
        <v>34</v>
      </c>
      <c r="F76" s="14"/>
    </row>
    <row r="77" spans="1:6" ht="15.75">
      <c r="A77" s="12">
        <v>36</v>
      </c>
      <c r="B77" s="12">
        <v>5</v>
      </c>
      <c r="C77" s="12" t="s">
        <v>97</v>
      </c>
      <c r="D77" s="12">
        <v>26</v>
      </c>
      <c r="E77" s="12" t="s">
        <v>69</v>
      </c>
      <c r="F77" s="14"/>
    </row>
    <row r="78" spans="1:6" ht="15.75">
      <c r="A78" s="12">
        <v>50</v>
      </c>
      <c r="B78" s="12">
        <v>5</v>
      </c>
      <c r="C78" s="12" t="s">
        <v>98</v>
      </c>
      <c r="D78" s="12">
        <v>26</v>
      </c>
      <c r="E78" s="12" t="s">
        <v>44</v>
      </c>
      <c r="F78" s="14"/>
    </row>
    <row r="79" spans="1:6" ht="15.75">
      <c r="A79" s="12">
        <v>50</v>
      </c>
      <c r="B79" s="12">
        <v>5</v>
      </c>
      <c r="C79" s="12" t="s">
        <v>99</v>
      </c>
      <c r="D79" s="12">
        <v>26</v>
      </c>
      <c r="E79" s="12" t="s">
        <v>44</v>
      </c>
      <c r="F79" s="14"/>
    </row>
    <row r="80" spans="1:6" ht="15.75">
      <c r="A80" s="12">
        <v>50</v>
      </c>
      <c r="B80" s="12">
        <v>5</v>
      </c>
      <c r="C80" s="12" t="s">
        <v>100</v>
      </c>
      <c r="D80" s="12">
        <v>26</v>
      </c>
      <c r="E80" s="12" t="s">
        <v>44</v>
      </c>
      <c r="F80" s="14"/>
    </row>
    <row r="81" spans="1:6" ht="15.75">
      <c r="A81" s="12">
        <v>50</v>
      </c>
      <c r="B81" s="12">
        <v>5</v>
      </c>
      <c r="C81" s="12" t="s">
        <v>101</v>
      </c>
      <c r="D81" s="12">
        <v>26</v>
      </c>
      <c r="E81" s="12" t="s">
        <v>44</v>
      </c>
      <c r="F81" s="14"/>
    </row>
    <row r="82" spans="1:6" ht="15.75">
      <c r="A82" s="11">
        <v>67</v>
      </c>
      <c r="B82" s="11">
        <v>5</v>
      </c>
      <c r="C82" s="16" t="s">
        <v>102</v>
      </c>
      <c r="D82" s="11">
        <v>26</v>
      </c>
      <c r="E82" s="24" t="s">
        <v>44</v>
      </c>
      <c r="F82" s="14"/>
    </row>
    <row r="83" spans="1:6" ht="15.75">
      <c r="A83" s="11">
        <v>4</v>
      </c>
      <c r="B83" s="12">
        <v>5</v>
      </c>
      <c r="C83" s="13" t="s">
        <v>103</v>
      </c>
      <c r="D83" s="13">
        <v>25</v>
      </c>
      <c r="E83" s="12" t="s">
        <v>40</v>
      </c>
      <c r="F83" s="14"/>
    </row>
    <row r="84" spans="1:6" ht="15.75">
      <c r="A84" s="11">
        <v>4</v>
      </c>
      <c r="B84" s="12">
        <v>5</v>
      </c>
      <c r="C84" s="12" t="s">
        <v>104</v>
      </c>
      <c r="D84" s="12">
        <v>25</v>
      </c>
      <c r="E84" s="12" t="s">
        <v>40</v>
      </c>
      <c r="F84" s="14"/>
    </row>
    <row r="85" spans="1:6" ht="15.75">
      <c r="A85" s="12">
        <v>21</v>
      </c>
      <c r="B85" s="12">
        <v>5</v>
      </c>
      <c r="C85" s="12" t="s">
        <v>105</v>
      </c>
      <c r="D85" s="12">
        <v>25</v>
      </c>
      <c r="E85" s="12" t="s">
        <v>34</v>
      </c>
      <c r="F85" s="14"/>
    </row>
    <row r="86" spans="1:6" ht="15.75">
      <c r="A86" s="12">
        <v>21</v>
      </c>
      <c r="B86" s="12">
        <v>5</v>
      </c>
      <c r="C86" s="12" t="s">
        <v>106</v>
      </c>
      <c r="D86" s="12">
        <v>25</v>
      </c>
      <c r="E86" s="12" t="s">
        <v>34</v>
      </c>
      <c r="F86" s="14"/>
    </row>
    <row r="87" spans="1:6" ht="15.75">
      <c r="A87" s="14">
        <v>32</v>
      </c>
      <c r="B87" s="14">
        <v>5</v>
      </c>
      <c r="C87" s="21" t="s">
        <v>107</v>
      </c>
      <c r="D87" s="14">
        <v>25</v>
      </c>
      <c r="E87" s="14" t="s">
        <v>44</v>
      </c>
      <c r="F87" s="14"/>
    </row>
    <row r="88" spans="1:6" ht="15.75">
      <c r="A88" s="12">
        <v>50</v>
      </c>
      <c r="B88" s="12">
        <v>5</v>
      </c>
      <c r="C88" s="12" t="s">
        <v>108</v>
      </c>
      <c r="D88" s="12">
        <v>25</v>
      </c>
      <c r="E88" s="12" t="s">
        <v>44</v>
      </c>
      <c r="F88" s="14"/>
    </row>
    <row r="89" spans="1:6" ht="15.75">
      <c r="A89" s="11">
        <v>4</v>
      </c>
      <c r="B89" s="12">
        <v>5</v>
      </c>
      <c r="C89" s="13" t="s">
        <v>109</v>
      </c>
      <c r="D89" s="13">
        <v>24</v>
      </c>
      <c r="E89" s="12" t="s">
        <v>44</v>
      </c>
      <c r="F89" s="14"/>
    </row>
    <row r="90" spans="1:6" ht="15.75">
      <c r="A90" s="11">
        <v>6</v>
      </c>
      <c r="B90" s="11">
        <v>5</v>
      </c>
      <c r="C90" s="18" t="s">
        <v>110</v>
      </c>
      <c r="D90" s="11">
        <v>24</v>
      </c>
      <c r="E90" s="17" t="s">
        <v>87</v>
      </c>
      <c r="F90" s="14"/>
    </row>
    <row r="91" spans="1:6" ht="15.75">
      <c r="A91" s="12">
        <v>22</v>
      </c>
      <c r="B91" s="12">
        <v>5</v>
      </c>
      <c r="C91" s="12" t="s">
        <v>111</v>
      </c>
      <c r="D91" s="12">
        <v>24</v>
      </c>
      <c r="E91" s="12" t="s">
        <v>44</v>
      </c>
      <c r="F91" s="14"/>
    </row>
    <row r="92" spans="1:6" ht="15.75">
      <c r="A92" s="14">
        <v>23</v>
      </c>
      <c r="B92" s="14">
        <v>5</v>
      </c>
      <c r="C92" s="14" t="s">
        <v>112</v>
      </c>
      <c r="D92" s="14">
        <v>24</v>
      </c>
      <c r="E92" s="14" t="s">
        <v>23</v>
      </c>
      <c r="F92" s="14"/>
    </row>
    <row r="93" spans="1:6" ht="15.75">
      <c r="A93" s="14">
        <v>30</v>
      </c>
      <c r="B93" s="14">
        <v>5</v>
      </c>
      <c r="C93" s="14" t="s">
        <v>113</v>
      </c>
      <c r="D93" s="14">
        <v>24</v>
      </c>
      <c r="E93" s="14" t="s">
        <v>87</v>
      </c>
      <c r="F93" s="14"/>
    </row>
    <row r="94" spans="1:6" ht="15.75">
      <c r="A94" s="14">
        <v>32</v>
      </c>
      <c r="B94" s="14">
        <v>5</v>
      </c>
      <c r="C94" s="21" t="s">
        <v>114</v>
      </c>
      <c r="D94" s="14">
        <v>24</v>
      </c>
      <c r="E94" s="14" t="s">
        <v>44</v>
      </c>
      <c r="F94" s="14"/>
    </row>
    <row r="95" spans="1:6" ht="15.75">
      <c r="A95" s="14">
        <v>32</v>
      </c>
      <c r="B95" s="14">
        <v>5</v>
      </c>
      <c r="C95" s="21" t="s">
        <v>115</v>
      </c>
      <c r="D95" s="14">
        <v>24</v>
      </c>
      <c r="E95" s="14" t="s">
        <v>44</v>
      </c>
      <c r="F95" s="14"/>
    </row>
    <row r="96" spans="1:6" ht="15.75">
      <c r="A96" s="14">
        <v>32</v>
      </c>
      <c r="B96" s="14">
        <v>5</v>
      </c>
      <c r="C96" s="21" t="s">
        <v>116</v>
      </c>
      <c r="D96" s="14">
        <v>24</v>
      </c>
      <c r="E96" s="14" t="s">
        <v>44</v>
      </c>
      <c r="F96" s="14"/>
    </row>
    <row r="97" spans="1:6" ht="15.75">
      <c r="A97" s="14">
        <v>33</v>
      </c>
      <c r="B97" s="14">
        <v>5</v>
      </c>
      <c r="C97" s="21" t="s">
        <v>117</v>
      </c>
      <c r="D97" s="14">
        <v>24</v>
      </c>
      <c r="E97" s="14" t="s">
        <v>44</v>
      </c>
      <c r="F97" s="14"/>
    </row>
    <row r="98" spans="1:6" ht="15.75">
      <c r="A98" s="11">
        <v>41</v>
      </c>
      <c r="B98" s="11">
        <v>5</v>
      </c>
      <c r="C98" s="18" t="s">
        <v>118</v>
      </c>
      <c r="D98" s="11">
        <v>24</v>
      </c>
      <c r="E98" s="17" t="s">
        <v>21</v>
      </c>
      <c r="F98" s="14"/>
    </row>
    <row r="99" spans="1:6" ht="15.75">
      <c r="A99" s="12">
        <v>50</v>
      </c>
      <c r="B99" s="12">
        <v>5</v>
      </c>
      <c r="C99" s="12" t="s">
        <v>119</v>
      </c>
      <c r="D99" s="12">
        <v>24</v>
      </c>
      <c r="E99" s="12" t="s">
        <v>44</v>
      </c>
      <c r="F99" s="14"/>
    </row>
    <row r="100" spans="1:6" ht="15.75">
      <c r="A100" s="14">
        <v>58</v>
      </c>
      <c r="B100" s="14">
        <v>5</v>
      </c>
      <c r="C100" s="14" t="s">
        <v>120</v>
      </c>
      <c r="D100" s="14">
        <v>24</v>
      </c>
      <c r="E100" s="14" t="s">
        <v>21</v>
      </c>
      <c r="F100" s="14"/>
    </row>
    <row r="101" spans="1:6" ht="15.75">
      <c r="A101" s="25">
        <v>66</v>
      </c>
      <c r="B101" s="25">
        <v>5</v>
      </c>
      <c r="C101" s="12" t="s">
        <v>121</v>
      </c>
      <c r="D101" s="12">
        <v>24</v>
      </c>
      <c r="E101" s="12" t="s">
        <v>44</v>
      </c>
      <c r="F101" s="14"/>
    </row>
    <row r="102" spans="1:6" ht="15.75">
      <c r="A102" s="11">
        <v>67</v>
      </c>
      <c r="B102" s="11">
        <v>5</v>
      </c>
      <c r="C102" s="16" t="s">
        <v>122</v>
      </c>
      <c r="D102" s="11">
        <v>24</v>
      </c>
      <c r="E102" s="24" t="s">
        <v>44</v>
      </c>
      <c r="F102" s="14"/>
    </row>
    <row r="103" spans="1:6" ht="15.75">
      <c r="A103" s="12">
        <v>68</v>
      </c>
      <c r="B103" s="12">
        <v>5</v>
      </c>
      <c r="C103" s="12" t="s">
        <v>123</v>
      </c>
      <c r="D103" s="12">
        <v>24</v>
      </c>
      <c r="E103" s="12" t="s">
        <v>21</v>
      </c>
      <c r="F103" s="14"/>
    </row>
    <row r="104" spans="1:6" ht="15.75">
      <c r="A104" s="26" t="s">
        <v>124</v>
      </c>
      <c r="B104" s="16">
        <v>5</v>
      </c>
      <c r="C104" s="16" t="s">
        <v>125</v>
      </c>
      <c r="D104" s="27">
        <v>24</v>
      </c>
      <c r="E104" s="28" t="s">
        <v>21</v>
      </c>
      <c r="F104" s="14"/>
    </row>
    <row r="105" spans="1:6" ht="15.75">
      <c r="A105" s="11">
        <v>1</v>
      </c>
      <c r="B105" s="11">
        <v>5</v>
      </c>
      <c r="C105" s="16" t="s">
        <v>126</v>
      </c>
      <c r="D105" s="21">
        <v>23</v>
      </c>
      <c r="E105" s="14" t="s">
        <v>21</v>
      </c>
      <c r="F105" s="14"/>
    </row>
    <row r="106" spans="1:6" ht="15.75">
      <c r="A106" s="11">
        <v>1</v>
      </c>
      <c r="B106" s="18">
        <v>5</v>
      </c>
      <c r="C106" s="16" t="s">
        <v>127</v>
      </c>
      <c r="D106" s="14">
        <v>23</v>
      </c>
      <c r="E106" s="14" t="s">
        <v>21</v>
      </c>
      <c r="F106" s="14"/>
    </row>
    <row r="107" spans="1:6" ht="15.75">
      <c r="A107" s="29">
        <v>5</v>
      </c>
      <c r="B107" s="29">
        <v>5</v>
      </c>
      <c r="C107" s="29" t="s">
        <v>128</v>
      </c>
      <c r="D107" s="29">
        <v>23</v>
      </c>
      <c r="E107" s="17" t="s">
        <v>21</v>
      </c>
      <c r="F107" s="14"/>
    </row>
    <row r="108" spans="1:6" ht="15.75">
      <c r="A108" s="12">
        <v>8</v>
      </c>
      <c r="B108" s="12">
        <v>5</v>
      </c>
      <c r="C108" s="12" t="s">
        <v>129</v>
      </c>
      <c r="D108" s="12">
        <v>23</v>
      </c>
      <c r="E108" s="12" t="s">
        <v>21</v>
      </c>
      <c r="F108" s="14"/>
    </row>
    <row r="109" spans="1:6" ht="15.75">
      <c r="A109" s="12">
        <v>21</v>
      </c>
      <c r="B109" s="12">
        <v>5</v>
      </c>
      <c r="C109" s="12" t="s">
        <v>130</v>
      </c>
      <c r="D109" s="12">
        <v>23</v>
      </c>
      <c r="E109" s="12" t="s">
        <v>34</v>
      </c>
      <c r="F109" s="14"/>
    </row>
    <row r="110" spans="1:6" ht="15.75">
      <c r="A110" s="12">
        <v>22</v>
      </c>
      <c r="B110" s="12">
        <v>5</v>
      </c>
      <c r="C110" s="12" t="s">
        <v>131</v>
      </c>
      <c r="D110" s="12">
        <v>23</v>
      </c>
      <c r="E110" s="12" t="s">
        <v>44</v>
      </c>
      <c r="F110" s="14"/>
    </row>
    <row r="111" spans="1:6" ht="15.75">
      <c r="A111" s="14">
        <v>33</v>
      </c>
      <c r="B111" s="14">
        <v>5</v>
      </c>
      <c r="C111" s="21" t="s">
        <v>132</v>
      </c>
      <c r="D111" s="14">
        <v>23</v>
      </c>
      <c r="E111" s="14" t="s">
        <v>44</v>
      </c>
      <c r="F111" s="14"/>
    </row>
    <row r="112" spans="1:6" ht="15.75">
      <c r="A112" s="12">
        <v>36</v>
      </c>
      <c r="B112" s="12">
        <v>5</v>
      </c>
      <c r="C112" s="12" t="s">
        <v>133</v>
      </c>
      <c r="D112" s="30">
        <v>23</v>
      </c>
      <c r="E112" s="12" t="s">
        <v>87</v>
      </c>
      <c r="F112" s="14"/>
    </row>
    <row r="113" spans="1:6" ht="15.75">
      <c r="A113" s="14">
        <v>37</v>
      </c>
      <c r="B113" s="14">
        <v>5</v>
      </c>
      <c r="C113" s="14" t="s">
        <v>134</v>
      </c>
      <c r="D113" s="14">
        <v>23</v>
      </c>
      <c r="E113" s="14" t="s">
        <v>44</v>
      </c>
      <c r="F113" s="14"/>
    </row>
    <row r="114" spans="1:6" ht="15.75">
      <c r="A114" s="11">
        <v>1</v>
      </c>
      <c r="B114" s="11">
        <v>5</v>
      </c>
      <c r="C114" s="16" t="s">
        <v>135</v>
      </c>
      <c r="D114" s="14">
        <v>22</v>
      </c>
      <c r="E114" s="14" t="s">
        <v>34</v>
      </c>
      <c r="F114" s="14"/>
    </row>
    <row r="115" spans="1:6" ht="15.75">
      <c r="A115" s="12">
        <v>14</v>
      </c>
      <c r="B115" s="12">
        <v>5</v>
      </c>
      <c r="C115" s="12" t="s">
        <v>136</v>
      </c>
      <c r="D115" s="12">
        <v>22</v>
      </c>
      <c r="E115" s="12" t="s">
        <v>21</v>
      </c>
      <c r="F115" s="14"/>
    </row>
    <row r="116" spans="1:6" ht="15.75">
      <c r="A116" s="14">
        <v>23</v>
      </c>
      <c r="B116" s="14">
        <v>5</v>
      </c>
      <c r="C116" s="14" t="s">
        <v>137</v>
      </c>
      <c r="D116" s="14">
        <v>22</v>
      </c>
      <c r="E116" s="14" t="s">
        <v>69</v>
      </c>
      <c r="F116" s="14"/>
    </row>
    <row r="117" spans="1:6" ht="15.75">
      <c r="A117" s="14">
        <v>33</v>
      </c>
      <c r="B117" s="14">
        <v>5</v>
      </c>
      <c r="C117" s="21" t="s">
        <v>138</v>
      </c>
      <c r="D117" s="14">
        <v>22</v>
      </c>
      <c r="E117" s="14" t="s">
        <v>44</v>
      </c>
      <c r="F117" s="14"/>
    </row>
    <row r="118" spans="1:6" ht="15.75">
      <c r="A118" s="12">
        <v>36</v>
      </c>
      <c r="B118" s="31">
        <v>5</v>
      </c>
      <c r="C118" s="12" t="s">
        <v>139</v>
      </c>
      <c r="D118" s="31">
        <v>22</v>
      </c>
      <c r="E118" s="12" t="s">
        <v>87</v>
      </c>
      <c r="F118" s="14"/>
    </row>
    <row r="119" spans="1:6" ht="15.75">
      <c r="A119" s="11">
        <v>44</v>
      </c>
      <c r="B119" s="11">
        <v>5</v>
      </c>
      <c r="C119" s="11" t="s">
        <v>140</v>
      </c>
      <c r="D119" s="19">
        <v>22</v>
      </c>
      <c r="E119" s="17" t="s">
        <v>23</v>
      </c>
      <c r="F119" s="14"/>
    </row>
    <row r="120" spans="1:6" ht="15.75">
      <c r="A120" s="11">
        <v>56</v>
      </c>
      <c r="B120" s="11">
        <v>5</v>
      </c>
      <c r="C120" s="23" t="s">
        <v>141</v>
      </c>
      <c r="D120" s="23">
        <v>22</v>
      </c>
      <c r="E120" s="23" t="s">
        <v>87</v>
      </c>
      <c r="F120" s="14"/>
    </row>
    <row r="121" spans="1:6" ht="15.75">
      <c r="A121" s="14">
        <v>58</v>
      </c>
      <c r="B121" s="14">
        <v>5</v>
      </c>
      <c r="C121" s="14" t="s">
        <v>142</v>
      </c>
      <c r="D121" s="14">
        <v>22</v>
      </c>
      <c r="E121" s="23" t="s">
        <v>87</v>
      </c>
      <c r="F121" s="14"/>
    </row>
    <row r="122" spans="1:6" ht="15.75">
      <c r="A122" s="25">
        <v>66</v>
      </c>
      <c r="B122" s="25">
        <v>5</v>
      </c>
      <c r="C122" s="12" t="s">
        <v>143</v>
      </c>
      <c r="D122" s="13">
        <v>22</v>
      </c>
      <c r="E122" s="12" t="s">
        <v>44</v>
      </c>
      <c r="F122" s="14"/>
    </row>
    <row r="123" spans="1:6" ht="15.75">
      <c r="A123" s="11">
        <v>1</v>
      </c>
      <c r="B123" s="11">
        <v>5</v>
      </c>
      <c r="C123" s="16" t="s">
        <v>144</v>
      </c>
      <c r="D123" s="14">
        <v>21</v>
      </c>
      <c r="E123" s="17" t="s">
        <v>34</v>
      </c>
      <c r="F123" s="14"/>
    </row>
    <row r="124" spans="1:6" ht="15.75">
      <c r="A124" s="11">
        <v>1</v>
      </c>
      <c r="B124" s="11">
        <v>5</v>
      </c>
      <c r="C124" s="16" t="s">
        <v>145</v>
      </c>
      <c r="D124" s="14">
        <v>21</v>
      </c>
      <c r="E124" s="17" t="s">
        <v>34</v>
      </c>
      <c r="F124" s="14"/>
    </row>
    <row r="125" spans="1:6" ht="15.75">
      <c r="A125" s="11">
        <v>4</v>
      </c>
      <c r="B125" s="12">
        <v>5</v>
      </c>
      <c r="C125" s="12" t="s">
        <v>146</v>
      </c>
      <c r="D125" s="12">
        <v>21</v>
      </c>
      <c r="E125" s="12" t="s">
        <v>44</v>
      </c>
      <c r="F125" s="14"/>
    </row>
    <row r="126" spans="1:6" ht="15.75">
      <c r="A126" s="16">
        <v>6</v>
      </c>
      <c r="B126" s="16">
        <v>5</v>
      </c>
      <c r="C126" s="16" t="s">
        <v>147</v>
      </c>
      <c r="D126" s="16">
        <v>21</v>
      </c>
      <c r="E126" s="16" t="s">
        <v>87</v>
      </c>
      <c r="F126" s="14"/>
    </row>
    <row r="127" spans="1:6" ht="15.75">
      <c r="A127" s="16">
        <v>6</v>
      </c>
      <c r="B127" s="16">
        <v>5</v>
      </c>
      <c r="C127" s="16" t="s">
        <v>148</v>
      </c>
      <c r="D127" s="16">
        <v>21</v>
      </c>
      <c r="E127" s="16" t="s">
        <v>87</v>
      </c>
      <c r="F127" s="14"/>
    </row>
    <row r="128" spans="1:6" ht="15.75">
      <c r="A128" s="14">
        <v>7</v>
      </c>
      <c r="B128" s="14">
        <v>5</v>
      </c>
      <c r="C128" s="14" t="s">
        <v>149</v>
      </c>
      <c r="D128" s="14">
        <v>21</v>
      </c>
      <c r="E128" s="14" t="s">
        <v>34</v>
      </c>
      <c r="F128" s="14"/>
    </row>
    <row r="129" spans="1:6" ht="15.75">
      <c r="A129" s="14">
        <v>7</v>
      </c>
      <c r="B129" s="14">
        <v>5</v>
      </c>
      <c r="C129" s="14" t="s">
        <v>150</v>
      </c>
      <c r="D129" s="14">
        <v>21</v>
      </c>
      <c r="E129" s="14" t="s">
        <v>34</v>
      </c>
      <c r="F129" s="14"/>
    </row>
    <row r="130" spans="1:6" ht="15.75">
      <c r="A130" s="14">
        <v>7</v>
      </c>
      <c r="B130" s="14">
        <v>5</v>
      </c>
      <c r="C130" s="14" t="s">
        <v>151</v>
      </c>
      <c r="D130" s="14">
        <v>21</v>
      </c>
      <c r="E130" s="14" t="s">
        <v>34</v>
      </c>
      <c r="F130" s="14"/>
    </row>
    <row r="131" spans="1:6" ht="15.75">
      <c r="A131" s="11">
        <v>9</v>
      </c>
      <c r="B131" s="16">
        <v>5</v>
      </c>
      <c r="C131" s="16" t="s">
        <v>152</v>
      </c>
      <c r="D131" s="16">
        <v>21</v>
      </c>
      <c r="E131" s="16" t="s">
        <v>44</v>
      </c>
      <c r="F131" s="14"/>
    </row>
    <row r="132" spans="1:6" ht="15.75">
      <c r="A132" s="12">
        <v>19</v>
      </c>
      <c r="B132" s="11">
        <v>5</v>
      </c>
      <c r="C132" s="12" t="s">
        <v>153</v>
      </c>
      <c r="D132" s="12">
        <v>21</v>
      </c>
      <c r="E132" s="12" t="s">
        <v>23</v>
      </c>
      <c r="F132" s="14"/>
    </row>
    <row r="133" spans="1:6" ht="15.75">
      <c r="A133" s="12">
        <v>19</v>
      </c>
      <c r="B133" s="12">
        <v>5</v>
      </c>
      <c r="C133" s="12" t="s">
        <v>154</v>
      </c>
      <c r="D133" s="12">
        <v>21</v>
      </c>
      <c r="E133" s="12" t="s">
        <v>23</v>
      </c>
      <c r="F133" s="14"/>
    </row>
    <row r="134" spans="1:6" ht="15.75">
      <c r="A134" s="12">
        <v>19</v>
      </c>
      <c r="B134" s="12">
        <v>5</v>
      </c>
      <c r="C134" s="12" t="s">
        <v>155</v>
      </c>
      <c r="D134" s="12">
        <v>21</v>
      </c>
      <c r="E134" s="12" t="s">
        <v>23</v>
      </c>
      <c r="F134" s="14"/>
    </row>
    <row r="135" spans="1:6" ht="15.75">
      <c r="A135" s="12">
        <v>22</v>
      </c>
      <c r="B135" s="12">
        <v>5</v>
      </c>
      <c r="C135" s="12" t="s">
        <v>156</v>
      </c>
      <c r="D135" s="12">
        <v>21</v>
      </c>
      <c r="E135" s="12" t="s">
        <v>44</v>
      </c>
      <c r="F135" s="14"/>
    </row>
    <row r="136" spans="1:6" ht="15.75">
      <c r="A136" s="12">
        <v>22</v>
      </c>
      <c r="B136" s="12">
        <v>5</v>
      </c>
      <c r="C136" s="12" t="s">
        <v>157</v>
      </c>
      <c r="D136" s="12">
        <v>21</v>
      </c>
      <c r="E136" s="12" t="s">
        <v>44</v>
      </c>
      <c r="F136" s="14"/>
    </row>
    <row r="137" spans="1:6" ht="15.75">
      <c r="A137" s="12">
        <v>22</v>
      </c>
      <c r="B137" s="12">
        <v>5</v>
      </c>
      <c r="C137" s="12" t="s">
        <v>158</v>
      </c>
      <c r="D137" s="12">
        <v>21</v>
      </c>
      <c r="E137" s="12" t="s">
        <v>44</v>
      </c>
      <c r="F137" s="14"/>
    </row>
    <row r="138" spans="1:6" ht="15.75">
      <c r="A138" s="12">
        <v>22</v>
      </c>
      <c r="B138" s="12">
        <v>5</v>
      </c>
      <c r="C138" s="12" t="s">
        <v>159</v>
      </c>
      <c r="D138" s="12">
        <v>21</v>
      </c>
      <c r="E138" s="12" t="s">
        <v>44</v>
      </c>
      <c r="F138" s="14"/>
    </row>
    <row r="139" spans="1:6" ht="15.75">
      <c r="A139" s="12">
        <v>22</v>
      </c>
      <c r="B139" s="12">
        <v>5</v>
      </c>
      <c r="C139" s="12" t="s">
        <v>160</v>
      </c>
      <c r="D139" s="12">
        <v>21</v>
      </c>
      <c r="E139" s="12" t="s">
        <v>44</v>
      </c>
      <c r="F139" s="14"/>
    </row>
    <row r="140" spans="1:6" ht="15.75">
      <c r="A140" s="14">
        <v>23</v>
      </c>
      <c r="B140" s="14">
        <v>5</v>
      </c>
      <c r="C140" s="14" t="s">
        <v>161</v>
      </c>
      <c r="D140" s="14">
        <v>21</v>
      </c>
      <c r="E140" s="14" t="s">
        <v>87</v>
      </c>
      <c r="F140" s="14"/>
    </row>
    <row r="141" spans="1:6" ht="15.75">
      <c r="A141" s="14">
        <v>23</v>
      </c>
      <c r="B141" s="14">
        <v>5</v>
      </c>
      <c r="C141" s="14" t="s">
        <v>162</v>
      </c>
      <c r="D141" s="14">
        <v>21</v>
      </c>
      <c r="E141" s="14" t="s">
        <v>87</v>
      </c>
      <c r="F141" s="14"/>
    </row>
    <row r="142" spans="1:6" ht="15.75">
      <c r="A142" s="14">
        <v>23</v>
      </c>
      <c r="B142" s="14">
        <v>5</v>
      </c>
      <c r="C142" s="14" t="s">
        <v>163</v>
      </c>
      <c r="D142" s="22">
        <v>21</v>
      </c>
      <c r="E142" s="14" t="s">
        <v>87</v>
      </c>
      <c r="F142" s="14"/>
    </row>
    <row r="143" spans="1:6" ht="15.75">
      <c r="A143" s="14">
        <v>30</v>
      </c>
      <c r="B143" s="14">
        <v>5</v>
      </c>
      <c r="C143" s="14" t="s">
        <v>164</v>
      </c>
      <c r="D143" s="14">
        <v>21</v>
      </c>
      <c r="E143" s="14" t="s">
        <v>87</v>
      </c>
      <c r="F143" s="14"/>
    </row>
    <row r="144" spans="1:6" ht="15.75">
      <c r="A144" s="14">
        <v>30</v>
      </c>
      <c r="B144" s="14">
        <v>5</v>
      </c>
      <c r="C144" s="14" t="s">
        <v>165</v>
      </c>
      <c r="D144" s="14">
        <v>21</v>
      </c>
      <c r="E144" s="14" t="s">
        <v>87</v>
      </c>
      <c r="F144" s="14"/>
    </row>
    <row r="145" spans="1:6" ht="15.75">
      <c r="A145" s="14">
        <v>31</v>
      </c>
      <c r="B145" s="14">
        <v>5</v>
      </c>
      <c r="C145" s="14" t="s">
        <v>166</v>
      </c>
      <c r="D145" s="14">
        <v>21</v>
      </c>
      <c r="E145" s="14" t="s">
        <v>44</v>
      </c>
      <c r="F145" s="14"/>
    </row>
    <row r="146" spans="1:6" ht="15.75">
      <c r="A146" s="14">
        <v>31</v>
      </c>
      <c r="B146" s="14">
        <v>5</v>
      </c>
      <c r="C146" s="14" t="s">
        <v>167</v>
      </c>
      <c r="D146" s="14">
        <v>21</v>
      </c>
      <c r="E146" s="14" t="s">
        <v>44</v>
      </c>
      <c r="F146" s="14"/>
    </row>
    <row r="147" spans="1:6" ht="15.75">
      <c r="A147" s="14">
        <v>32</v>
      </c>
      <c r="B147" s="14">
        <v>5</v>
      </c>
      <c r="C147" s="21" t="s">
        <v>168</v>
      </c>
      <c r="D147" s="14">
        <v>21</v>
      </c>
      <c r="E147" s="14" t="s">
        <v>44</v>
      </c>
      <c r="F147" s="14"/>
    </row>
    <row r="148" spans="1:6" ht="15.75">
      <c r="A148" s="14">
        <v>32</v>
      </c>
      <c r="B148" s="14">
        <v>5</v>
      </c>
      <c r="C148" s="14" t="s">
        <v>169</v>
      </c>
      <c r="D148" s="14">
        <v>21</v>
      </c>
      <c r="E148" s="14" t="s">
        <v>44</v>
      </c>
      <c r="F148" s="14"/>
    </row>
    <row r="149" spans="1:6" ht="15.75">
      <c r="A149" s="14">
        <v>33</v>
      </c>
      <c r="B149" s="14">
        <v>5</v>
      </c>
      <c r="C149" s="21" t="s">
        <v>170</v>
      </c>
      <c r="D149" s="14">
        <v>21</v>
      </c>
      <c r="E149" s="14" t="s">
        <v>44</v>
      </c>
      <c r="F149" s="14"/>
    </row>
    <row r="150" spans="1:6" ht="15.75">
      <c r="A150" s="14">
        <v>33</v>
      </c>
      <c r="B150" s="14">
        <v>5</v>
      </c>
      <c r="C150" s="21" t="s">
        <v>171</v>
      </c>
      <c r="D150" s="14">
        <v>21</v>
      </c>
      <c r="E150" s="14" t="s">
        <v>44</v>
      </c>
      <c r="F150" s="14"/>
    </row>
    <row r="151" spans="1:6" ht="15.75">
      <c r="A151" s="14">
        <v>33</v>
      </c>
      <c r="B151" s="14">
        <v>5</v>
      </c>
      <c r="C151" s="21" t="s">
        <v>172</v>
      </c>
      <c r="D151" s="14">
        <v>21</v>
      </c>
      <c r="E151" s="14" t="s">
        <v>44</v>
      </c>
      <c r="F151" s="14"/>
    </row>
    <row r="152" spans="1:6" ht="15.75">
      <c r="A152" s="14">
        <v>33</v>
      </c>
      <c r="B152" s="14">
        <v>5</v>
      </c>
      <c r="C152" s="21" t="s">
        <v>173</v>
      </c>
      <c r="D152" s="14">
        <v>21</v>
      </c>
      <c r="E152" s="14" t="s">
        <v>44</v>
      </c>
      <c r="F152" s="14"/>
    </row>
    <row r="153" spans="1:6" ht="15.75">
      <c r="A153" s="14">
        <v>33</v>
      </c>
      <c r="B153" s="14">
        <v>5</v>
      </c>
      <c r="C153" s="21" t="s">
        <v>174</v>
      </c>
      <c r="D153" s="14">
        <v>21</v>
      </c>
      <c r="E153" s="14" t="s">
        <v>44</v>
      </c>
      <c r="F153" s="14"/>
    </row>
    <row r="154" spans="1:6" ht="15.75">
      <c r="A154" s="12">
        <v>36</v>
      </c>
      <c r="B154" s="30">
        <v>5</v>
      </c>
      <c r="C154" s="12" t="s">
        <v>175</v>
      </c>
      <c r="D154" s="30">
        <v>21</v>
      </c>
      <c r="E154" s="12" t="s">
        <v>87</v>
      </c>
      <c r="F154" s="14"/>
    </row>
    <row r="155" spans="1:6" ht="15.75">
      <c r="A155" s="12">
        <v>36</v>
      </c>
      <c r="B155" s="30">
        <v>5</v>
      </c>
      <c r="C155" s="12" t="s">
        <v>176</v>
      </c>
      <c r="D155" s="30">
        <v>21</v>
      </c>
      <c r="E155" s="12" t="s">
        <v>87</v>
      </c>
      <c r="F155" s="14"/>
    </row>
    <row r="156" spans="1:6" ht="15.75">
      <c r="A156" s="12">
        <v>36</v>
      </c>
      <c r="B156" s="30">
        <v>5</v>
      </c>
      <c r="C156" s="12" t="s">
        <v>177</v>
      </c>
      <c r="D156" s="30">
        <v>21</v>
      </c>
      <c r="E156" s="12" t="s">
        <v>87</v>
      </c>
      <c r="F156" s="14"/>
    </row>
    <row r="157" spans="1:6" ht="15.75">
      <c r="A157" s="12">
        <v>36</v>
      </c>
      <c r="B157" s="30">
        <v>5</v>
      </c>
      <c r="C157" s="12" t="s">
        <v>178</v>
      </c>
      <c r="D157" s="30">
        <v>21</v>
      </c>
      <c r="E157" s="12" t="s">
        <v>87</v>
      </c>
      <c r="F157" s="14"/>
    </row>
    <row r="158" spans="1:6" ht="15.75">
      <c r="A158" s="12">
        <v>36</v>
      </c>
      <c r="B158" s="30">
        <v>5</v>
      </c>
      <c r="C158" s="12" t="s">
        <v>179</v>
      </c>
      <c r="D158" s="30">
        <v>21</v>
      </c>
      <c r="E158" s="12" t="s">
        <v>87</v>
      </c>
      <c r="F158" s="14"/>
    </row>
    <row r="159" spans="1:6" ht="15.75">
      <c r="A159" s="14">
        <v>41</v>
      </c>
      <c r="B159" s="14">
        <v>5</v>
      </c>
      <c r="C159" s="14" t="s">
        <v>180</v>
      </c>
      <c r="D159" s="14">
        <v>21</v>
      </c>
      <c r="E159" s="14" t="s">
        <v>44</v>
      </c>
      <c r="F159" s="14"/>
    </row>
    <row r="160" spans="1:6" ht="15.75">
      <c r="A160" s="12">
        <v>49</v>
      </c>
      <c r="B160" s="12">
        <v>5</v>
      </c>
      <c r="C160" s="12" t="s">
        <v>181</v>
      </c>
      <c r="D160" s="12">
        <v>21</v>
      </c>
      <c r="E160" s="12" t="s">
        <v>44</v>
      </c>
      <c r="F160" s="14"/>
    </row>
    <row r="161" spans="1:6" ht="15.75">
      <c r="A161" s="12">
        <v>49</v>
      </c>
      <c r="B161" s="12">
        <v>5</v>
      </c>
      <c r="C161" s="12" t="s">
        <v>182</v>
      </c>
      <c r="D161" s="12">
        <v>21</v>
      </c>
      <c r="E161" s="12" t="s">
        <v>44</v>
      </c>
      <c r="F161" s="14"/>
    </row>
    <row r="162" spans="1:6" ht="15.75">
      <c r="A162" s="12">
        <v>49</v>
      </c>
      <c r="B162" s="12">
        <v>5</v>
      </c>
      <c r="C162" s="12" t="s">
        <v>183</v>
      </c>
      <c r="D162" s="12">
        <v>21</v>
      </c>
      <c r="E162" s="12" t="s">
        <v>44</v>
      </c>
      <c r="F162" s="14"/>
    </row>
    <row r="163" spans="1:6" ht="15.75">
      <c r="A163" s="12">
        <v>50</v>
      </c>
      <c r="B163" s="12">
        <v>5</v>
      </c>
      <c r="C163" s="12" t="s">
        <v>184</v>
      </c>
      <c r="D163" s="12">
        <v>21</v>
      </c>
      <c r="E163" s="12" t="s">
        <v>44</v>
      </c>
      <c r="F163" s="14"/>
    </row>
    <row r="164" spans="1:6" ht="15.75">
      <c r="A164" s="12">
        <v>50</v>
      </c>
      <c r="B164" s="12">
        <v>5</v>
      </c>
      <c r="C164" s="12" t="s">
        <v>185</v>
      </c>
      <c r="D164" s="12">
        <v>21</v>
      </c>
      <c r="E164" s="12" t="s">
        <v>44</v>
      </c>
      <c r="F164" s="14"/>
    </row>
    <row r="165" spans="1:6" ht="15.75">
      <c r="A165" s="12">
        <v>50</v>
      </c>
      <c r="B165" s="12">
        <v>5</v>
      </c>
      <c r="C165" s="12" t="s">
        <v>186</v>
      </c>
      <c r="D165" s="12">
        <v>21</v>
      </c>
      <c r="E165" s="12" t="s">
        <v>44</v>
      </c>
      <c r="F165" s="14"/>
    </row>
    <row r="166" spans="1:6" ht="15.75">
      <c r="A166" s="12">
        <v>50</v>
      </c>
      <c r="B166" s="12">
        <v>5</v>
      </c>
      <c r="C166" s="12" t="s">
        <v>187</v>
      </c>
      <c r="D166" s="12">
        <v>21</v>
      </c>
      <c r="E166" s="12" t="s">
        <v>44</v>
      </c>
      <c r="F166" s="14"/>
    </row>
    <row r="167" spans="1:6" ht="15.75">
      <c r="A167" s="12">
        <v>50</v>
      </c>
      <c r="B167" s="12">
        <v>5</v>
      </c>
      <c r="C167" s="12" t="s">
        <v>188</v>
      </c>
      <c r="D167" s="12">
        <v>21</v>
      </c>
      <c r="E167" s="12" t="s">
        <v>44</v>
      </c>
      <c r="F167" s="14"/>
    </row>
    <row r="168" spans="1:6" ht="15.75">
      <c r="A168" s="32">
        <v>66</v>
      </c>
      <c r="B168" s="32">
        <v>5</v>
      </c>
      <c r="C168" s="33" t="s">
        <v>189</v>
      </c>
      <c r="D168" s="33">
        <v>21</v>
      </c>
      <c r="E168" s="34" t="s">
        <v>44</v>
      </c>
      <c r="F168" s="14"/>
    </row>
    <row r="169" spans="1:6" ht="15.75">
      <c r="A169" s="34">
        <v>68</v>
      </c>
      <c r="B169" s="34">
        <v>5</v>
      </c>
      <c r="C169" s="34" t="s">
        <v>190</v>
      </c>
      <c r="D169" s="34">
        <v>21</v>
      </c>
      <c r="E169" s="34" t="s">
        <v>44</v>
      </c>
      <c r="F169" s="14"/>
    </row>
    <row r="170" spans="1:6" ht="15.75">
      <c r="A170" s="35" t="s">
        <v>35</v>
      </c>
      <c r="B170" s="34">
        <v>5</v>
      </c>
      <c r="C170" s="34" t="s">
        <v>191</v>
      </c>
      <c r="D170" s="36">
        <v>21</v>
      </c>
      <c r="E170" s="34" t="s">
        <v>44</v>
      </c>
      <c r="F170" s="14"/>
    </row>
    <row r="171" spans="1:6" ht="15.75">
      <c r="A171" s="35" t="s">
        <v>35</v>
      </c>
      <c r="B171" s="34">
        <v>5</v>
      </c>
      <c r="C171" s="34" t="s">
        <v>192</v>
      </c>
      <c r="D171" s="34">
        <v>21</v>
      </c>
      <c r="E171" s="34" t="s">
        <v>44</v>
      </c>
      <c r="F171" s="14"/>
    </row>
    <row r="172" spans="1:6" ht="15.75">
      <c r="A172" s="35" t="s">
        <v>35</v>
      </c>
      <c r="B172" s="34">
        <v>5</v>
      </c>
      <c r="C172" s="34" t="s">
        <v>193</v>
      </c>
      <c r="D172" s="34">
        <v>21</v>
      </c>
      <c r="E172" s="34" t="s">
        <v>44</v>
      </c>
      <c r="F172" s="14"/>
    </row>
    <row r="173" spans="1:6" ht="15.75">
      <c r="A173" s="35" t="s">
        <v>35</v>
      </c>
      <c r="B173" s="34">
        <v>5</v>
      </c>
      <c r="C173" s="34" t="s">
        <v>194</v>
      </c>
      <c r="D173" s="34">
        <v>21</v>
      </c>
      <c r="E173" s="34" t="s">
        <v>44</v>
      </c>
      <c r="F173" s="14"/>
    </row>
    <row r="174" spans="1:6" ht="15.75">
      <c r="A174" s="36">
        <v>1</v>
      </c>
      <c r="B174" s="36">
        <v>5</v>
      </c>
      <c r="C174" s="35" t="s">
        <v>195</v>
      </c>
      <c r="D174" s="37">
        <v>20</v>
      </c>
      <c r="E174" s="37" t="s">
        <v>44</v>
      </c>
      <c r="F174" s="14"/>
    </row>
    <row r="175" spans="1:6" ht="15.75">
      <c r="A175" s="37">
        <v>7</v>
      </c>
      <c r="B175" s="37">
        <v>5</v>
      </c>
      <c r="C175" s="37" t="s">
        <v>196</v>
      </c>
      <c r="D175" s="37">
        <v>20</v>
      </c>
      <c r="E175" s="37" t="s">
        <v>44</v>
      </c>
      <c r="F175" s="14"/>
    </row>
    <row r="176" spans="1:6" ht="15.75">
      <c r="A176" s="14">
        <v>7</v>
      </c>
      <c r="B176" s="14">
        <v>5</v>
      </c>
      <c r="C176" s="14" t="s">
        <v>197</v>
      </c>
      <c r="D176" s="14">
        <v>20</v>
      </c>
      <c r="E176" s="14" t="s">
        <v>44</v>
      </c>
      <c r="F176" s="14"/>
    </row>
    <row r="177" spans="1:6" ht="15.75">
      <c r="A177" s="12">
        <v>21</v>
      </c>
      <c r="B177" s="12">
        <v>5</v>
      </c>
      <c r="C177" s="12" t="s">
        <v>198</v>
      </c>
      <c r="D177" s="12">
        <v>20</v>
      </c>
      <c r="E177" s="12" t="s">
        <v>34</v>
      </c>
      <c r="F177" s="14"/>
    </row>
    <row r="178" spans="1:6" ht="15.75">
      <c r="A178" s="12">
        <v>22</v>
      </c>
      <c r="B178" s="12">
        <v>5</v>
      </c>
      <c r="C178" s="12" t="s">
        <v>199</v>
      </c>
      <c r="D178" s="12">
        <v>20</v>
      </c>
      <c r="E178" s="12" t="s">
        <v>44</v>
      </c>
      <c r="F178" s="14"/>
    </row>
    <row r="179" spans="1:6" ht="15.75">
      <c r="A179" s="12">
        <v>36</v>
      </c>
      <c r="B179" s="31">
        <v>5</v>
      </c>
      <c r="C179" s="12" t="s">
        <v>200</v>
      </c>
      <c r="D179" s="31">
        <v>20</v>
      </c>
      <c r="E179" s="38" t="s">
        <v>87</v>
      </c>
      <c r="F179" s="14"/>
    </row>
    <row r="180" spans="1:6" ht="15.75">
      <c r="A180" s="14">
        <v>37</v>
      </c>
      <c r="B180" s="14">
        <v>5</v>
      </c>
      <c r="C180" s="14" t="s">
        <v>201</v>
      </c>
      <c r="D180" s="14">
        <v>20</v>
      </c>
      <c r="E180" s="14" t="s">
        <v>44</v>
      </c>
      <c r="F180" s="14"/>
    </row>
    <row r="181" spans="1:6" ht="15.75">
      <c r="A181" s="14">
        <v>37</v>
      </c>
      <c r="B181" s="14">
        <v>5</v>
      </c>
      <c r="C181" s="14" t="s">
        <v>202</v>
      </c>
      <c r="D181" s="14">
        <v>20</v>
      </c>
      <c r="E181" s="14" t="s">
        <v>44</v>
      </c>
      <c r="F181" s="14"/>
    </row>
    <row r="182" spans="1:6" ht="15.75">
      <c r="A182" s="11">
        <v>56</v>
      </c>
      <c r="B182" s="11">
        <v>5</v>
      </c>
      <c r="C182" s="23" t="s">
        <v>203</v>
      </c>
      <c r="D182" s="23">
        <v>20</v>
      </c>
      <c r="E182" s="23" t="s">
        <v>87</v>
      </c>
      <c r="F182" s="14"/>
    </row>
    <row r="183" spans="1:6" ht="15.75">
      <c r="A183" s="25">
        <v>66</v>
      </c>
      <c r="B183" s="25">
        <v>5</v>
      </c>
      <c r="C183" s="13" t="s">
        <v>204</v>
      </c>
      <c r="D183" s="13">
        <v>20</v>
      </c>
      <c r="E183" s="12" t="s">
        <v>44</v>
      </c>
      <c r="F183" s="14"/>
    </row>
    <row r="184" spans="1:6" ht="15.75">
      <c r="A184" s="29">
        <v>5</v>
      </c>
      <c r="B184" s="29">
        <v>5</v>
      </c>
      <c r="C184" s="29" t="s">
        <v>205</v>
      </c>
      <c r="D184" s="29">
        <v>19</v>
      </c>
      <c r="E184" s="12" t="s">
        <v>44</v>
      </c>
      <c r="F184" s="14"/>
    </row>
    <row r="185" spans="1:6" ht="15.75">
      <c r="A185" s="14">
        <v>7</v>
      </c>
      <c r="B185" s="14">
        <v>5</v>
      </c>
      <c r="C185" s="14" t="s">
        <v>206</v>
      </c>
      <c r="D185" s="14">
        <v>19</v>
      </c>
      <c r="E185" s="14" t="s">
        <v>44</v>
      </c>
      <c r="F185" s="14"/>
    </row>
    <row r="186" spans="1:6" ht="15.75">
      <c r="A186" s="12">
        <v>8</v>
      </c>
      <c r="B186" s="12">
        <v>5</v>
      </c>
      <c r="C186" s="12" t="s">
        <v>207</v>
      </c>
      <c r="D186" s="12">
        <v>19</v>
      </c>
      <c r="E186" s="12" t="s">
        <v>34</v>
      </c>
      <c r="F186" s="14"/>
    </row>
    <row r="187" spans="1:6" ht="15.75">
      <c r="A187" s="11">
        <v>15</v>
      </c>
      <c r="B187" s="11">
        <v>5</v>
      </c>
      <c r="C187" s="18" t="s">
        <v>208</v>
      </c>
      <c r="D187" s="11">
        <v>19</v>
      </c>
      <c r="E187" s="17" t="s">
        <v>21</v>
      </c>
      <c r="F187" s="14"/>
    </row>
    <row r="188" spans="1:6" ht="15.75">
      <c r="A188" s="39">
        <v>21</v>
      </c>
      <c r="B188" s="39">
        <v>5</v>
      </c>
      <c r="C188" s="12" t="s">
        <v>209</v>
      </c>
      <c r="D188" s="12">
        <v>19</v>
      </c>
      <c r="E188" s="12" t="s">
        <v>87</v>
      </c>
      <c r="F188" s="14"/>
    </row>
    <row r="189" spans="1:6" ht="15.75">
      <c r="A189" s="12">
        <v>21</v>
      </c>
      <c r="B189" s="12">
        <v>5</v>
      </c>
      <c r="C189" s="12" t="s">
        <v>210</v>
      </c>
      <c r="D189" s="12">
        <v>19</v>
      </c>
      <c r="E189" s="12" t="s">
        <v>87</v>
      </c>
      <c r="F189" s="14"/>
    </row>
    <row r="190" spans="1:6" ht="15.75">
      <c r="A190" s="12">
        <v>21</v>
      </c>
      <c r="B190" s="12">
        <v>5</v>
      </c>
      <c r="C190" s="12" t="s">
        <v>211</v>
      </c>
      <c r="D190" s="12">
        <v>19</v>
      </c>
      <c r="E190" s="12" t="s">
        <v>87</v>
      </c>
      <c r="F190" s="14"/>
    </row>
    <row r="191" spans="1:6" ht="15.75">
      <c r="A191" s="12">
        <v>22</v>
      </c>
      <c r="B191" s="12">
        <v>5</v>
      </c>
      <c r="C191" s="12" t="s">
        <v>212</v>
      </c>
      <c r="D191" s="12">
        <v>19</v>
      </c>
      <c r="E191" s="12" t="s">
        <v>44</v>
      </c>
      <c r="F191" s="14"/>
    </row>
    <row r="192" spans="1:6" ht="15.75">
      <c r="A192" s="12">
        <v>22</v>
      </c>
      <c r="B192" s="12">
        <v>5</v>
      </c>
      <c r="C192" s="12" t="s">
        <v>213</v>
      </c>
      <c r="D192" s="12">
        <v>19</v>
      </c>
      <c r="E192" s="12" t="s">
        <v>44</v>
      </c>
      <c r="F192" s="14"/>
    </row>
    <row r="193" spans="1:6" ht="15.75">
      <c r="A193" s="12">
        <v>22</v>
      </c>
      <c r="B193" s="12">
        <v>5</v>
      </c>
      <c r="C193" s="12" t="s">
        <v>214</v>
      </c>
      <c r="D193" s="12">
        <v>19</v>
      </c>
      <c r="E193" s="12" t="s">
        <v>44</v>
      </c>
      <c r="F193" s="14"/>
    </row>
    <row r="194" spans="1:6" ht="15.75">
      <c r="A194" s="12">
        <v>22</v>
      </c>
      <c r="B194" s="12">
        <v>5</v>
      </c>
      <c r="C194" s="12" t="s">
        <v>215</v>
      </c>
      <c r="D194" s="12">
        <v>19</v>
      </c>
      <c r="E194" s="12" t="s">
        <v>44</v>
      </c>
      <c r="F194" s="14"/>
    </row>
    <row r="195" spans="1:6" ht="15.75">
      <c r="A195" s="12">
        <v>22</v>
      </c>
      <c r="B195" s="12">
        <v>5</v>
      </c>
      <c r="C195" s="12" t="s">
        <v>216</v>
      </c>
      <c r="D195" s="12">
        <v>19</v>
      </c>
      <c r="E195" s="12" t="s">
        <v>44</v>
      </c>
      <c r="F195" s="14"/>
    </row>
    <row r="196" spans="1:6" ht="15.75">
      <c r="A196" s="14">
        <v>23</v>
      </c>
      <c r="B196" s="14">
        <v>5</v>
      </c>
      <c r="C196" s="14" t="s">
        <v>217</v>
      </c>
      <c r="D196" s="14">
        <v>19</v>
      </c>
      <c r="E196" s="14" t="s">
        <v>87</v>
      </c>
      <c r="F196" s="14"/>
    </row>
    <row r="197" spans="1:6" ht="15.75">
      <c r="A197" s="14">
        <v>23</v>
      </c>
      <c r="B197" s="14">
        <v>5</v>
      </c>
      <c r="C197" s="14" t="s">
        <v>218</v>
      </c>
      <c r="D197" s="22">
        <v>19</v>
      </c>
      <c r="E197" s="14" t="s">
        <v>87</v>
      </c>
      <c r="F197" s="14"/>
    </row>
    <row r="198" spans="1:6" ht="15.75">
      <c r="A198" s="14">
        <v>31</v>
      </c>
      <c r="B198" s="14">
        <v>5</v>
      </c>
      <c r="C198" s="14" t="s">
        <v>219</v>
      </c>
      <c r="D198" s="14">
        <v>19</v>
      </c>
      <c r="E198" s="14" t="s">
        <v>44</v>
      </c>
      <c r="F198" s="14"/>
    </row>
    <row r="199" spans="1:6" ht="15.75">
      <c r="A199" s="14">
        <v>32</v>
      </c>
      <c r="B199" s="14">
        <v>5</v>
      </c>
      <c r="C199" s="14" t="s">
        <v>220</v>
      </c>
      <c r="D199" s="14">
        <v>19</v>
      </c>
      <c r="E199" s="14" t="s">
        <v>44</v>
      </c>
      <c r="F199" s="14"/>
    </row>
    <row r="200" spans="1:6" ht="15.75">
      <c r="A200" s="14">
        <v>33</v>
      </c>
      <c r="B200" s="14">
        <v>5</v>
      </c>
      <c r="C200" s="21" t="s">
        <v>221</v>
      </c>
      <c r="D200" s="14">
        <v>19</v>
      </c>
      <c r="E200" s="14" t="s">
        <v>44</v>
      </c>
      <c r="F200" s="14"/>
    </row>
    <row r="201" spans="1:6" ht="15.75">
      <c r="A201" s="14">
        <v>33</v>
      </c>
      <c r="B201" s="14">
        <v>5</v>
      </c>
      <c r="C201" s="21" t="s">
        <v>222</v>
      </c>
      <c r="D201" s="14">
        <v>19</v>
      </c>
      <c r="E201" s="14" t="s">
        <v>44</v>
      </c>
      <c r="F201" s="14"/>
    </row>
    <row r="202" spans="1:6" ht="15.75">
      <c r="A202" s="12">
        <v>36</v>
      </c>
      <c r="B202" s="30">
        <v>5</v>
      </c>
      <c r="C202" s="12" t="s">
        <v>223</v>
      </c>
      <c r="D202" s="30">
        <v>19</v>
      </c>
      <c r="E202" s="12" t="s">
        <v>87</v>
      </c>
      <c r="F202" s="14"/>
    </row>
    <row r="203" spans="1:6" ht="15.75">
      <c r="A203" s="12">
        <v>50</v>
      </c>
      <c r="B203" s="12">
        <v>5</v>
      </c>
      <c r="C203" s="12" t="s">
        <v>224</v>
      </c>
      <c r="D203" s="12">
        <v>19</v>
      </c>
      <c r="E203" s="12" t="s">
        <v>44</v>
      </c>
      <c r="F203" s="14"/>
    </row>
    <row r="204" spans="1:6" ht="15.75">
      <c r="A204" s="12">
        <v>50</v>
      </c>
      <c r="B204" s="12">
        <v>5</v>
      </c>
      <c r="C204" s="12" t="s">
        <v>225</v>
      </c>
      <c r="D204" s="12">
        <v>19</v>
      </c>
      <c r="E204" s="12" t="s">
        <v>44</v>
      </c>
      <c r="F204" s="14"/>
    </row>
    <row r="205" spans="1:6" ht="15.75">
      <c r="A205" s="21">
        <v>61</v>
      </c>
      <c r="B205" s="21">
        <v>5</v>
      </c>
      <c r="C205" s="21" t="s">
        <v>226</v>
      </c>
      <c r="D205" s="14">
        <v>19</v>
      </c>
      <c r="E205" s="14" t="s">
        <v>44</v>
      </c>
      <c r="F205" s="14"/>
    </row>
    <row r="206" spans="1:6" ht="15.75">
      <c r="A206" s="11">
        <v>65</v>
      </c>
      <c r="B206" s="12">
        <v>5</v>
      </c>
      <c r="C206" s="12" t="s">
        <v>227</v>
      </c>
      <c r="D206" s="12">
        <v>19</v>
      </c>
      <c r="E206" s="12" t="s">
        <v>21</v>
      </c>
      <c r="F206" s="14"/>
    </row>
    <row r="207" spans="1:6" ht="15.75">
      <c r="A207" s="11">
        <v>67</v>
      </c>
      <c r="B207" s="11">
        <v>5</v>
      </c>
      <c r="C207" s="16" t="s">
        <v>228</v>
      </c>
      <c r="D207" s="11">
        <v>19</v>
      </c>
      <c r="E207" s="24" t="s">
        <v>44</v>
      </c>
      <c r="F207" s="14"/>
    </row>
    <row r="208" spans="1:6" ht="15.75">
      <c r="A208" s="16" t="s">
        <v>35</v>
      </c>
      <c r="B208" s="12">
        <v>5</v>
      </c>
      <c r="C208" s="12" t="s">
        <v>229</v>
      </c>
      <c r="D208" s="12">
        <v>19</v>
      </c>
      <c r="E208" s="12" t="s">
        <v>44</v>
      </c>
      <c r="F208" s="14"/>
    </row>
    <row r="209" spans="1:6" ht="15.75">
      <c r="A209" s="12">
        <v>21</v>
      </c>
      <c r="B209" s="12">
        <v>5</v>
      </c>
      <c r="C209" s="12" t="s">
        <v>230</v>
      </c>
      <c r="D209" s="12">
        <v>18</v>
      </c>
      <c r="E209" s="12" t="s">
        <v>87</v>
      </c>
      <c r="F209" s="14"/>
    </row>
    <row r="210" spans="1:6" ht="15.75">
      <c r="A210" s="14">
        <v>23</v>
      </c>
      <c r="B210" s="14">
        <v>5</v>
      </c>
      <c r="C210" s="14" t="s">
        <v>231</v>
      </c>
      <c r="D210" s="14">
        <v>18</v>
      </c>
      <c r="E210" s="14" t="s">
        <v>87</v>
      </c>
      <c r="F210" s="14"/>
    </row>
    <row r="211" spans="1:6" ht="15.75">
      <c r="A211" s="14">
        <v>23</v>
      </c>
      <c r="B211" s="14">
        <v>5</v>
      </c>
      <c r="C211" s="14" t="s">
        <v>232</v>
      </c>
      <c r="D211" s="22">
        <v>18</v>
      </c>
      <c r="E211" s="14" t="s">
        <v>87</v>
      </c>
      <c r="F211" s="14"/>
    </row>
    <row r="212" spans="1:6" ht="15.75">
      <c r="A212" s="14">
        <v>30</v>
      </c>
      <c r="B212" s="14">
        <v>5</v>
      </c>
      <c r="C212" s="14" t="s">
        <v>233</v>
      </c>
      <c r="D212" s="14">
        <v>18</v>
      </c>
      <c r="E212" s="14" t="s">
        <v>87</v>
      </c>
      <c r="F212" s="14"/>
    </row>
    <row r="213" spans="1:6" ht="15.75">
      <c r="A213" s="25">
        <v>66</v>
      </c>
      <c r="B213" s="25">
        <v>5</v>
      </c>
      <c r="C213" s="13" t="s">
        <v>234</v>
      </c>
      <c r="D213" s="13">
        <v>18</v>
      </c>
      <c r="E213" s="12" t="s">
        <v>44</v>
      </c>
      <c r="F213" s="14"/>
    </row>
    <row r="214" spans="1:6" ht="15.75">
      <c r="A214" s="11">
        <v>1</v>
      </c>
      <c r="B214" s="11">
        <v>5</v>
      </c>
      <c r="C214" s="16" t="s">
        <v>235</v>
      </c>
      <c r="D214" s="14">
        <v>17</v>
      </c>
      <c r="E214" s="14" t="s">
        <v>44</v>
      </c>
      <c r="F214" s="14"/>
    </row>
    <row r="215" spans="1:6" ht="15.75">
      <c r="A215" s="11">
        <v>1</v>
      </c>
      <c r="B215" s="11">
        <v>5</v>
      </c>
      <c r="C215" s="16" t="s">
        <v>236</v>
      </c>
      <c r="D215" s="14">
        <v>17</v>
      </c>
      <c r="E215" s="14" t="s">
        <v>44</v>
      </c>
      <c r="F215" s="14"/>
    </row>
    <row r="216" spans="1:6" ht="15.75">
      <c r="A216" s="14">
        <v>2</v>
      </c>
      <c r="B216" s="14">
        <v>5</v>
      </c>
      <c r="C216" s="14" t="s">
        <v>237</v>
      </c>
      <c r="D216" s="14">
        <v>17</v>
      </c>
      <c r="E216" s="14" t="s">
        <v>87</v>
      </c>
      <c r="F216" s="14"/>
    </row>
    <row r="217" spans="1:6" ht="15.75">
      <c r="A217" s="14">
        <v>2</v>
      </c>
      <c r="B217" s="14">
        <v>5</v>
      </c>
      <c r="C217" s="14" t="s">
        <v>238</v>
      </c>
      <c r="D217" s="14">
        <v>17</v>
      </c>
      <c r="E217" s="14" t="s">
        <v>87</v>
      </c>
      <c r="F217" s="14"/>
    </row>
    <row r="218" spans="1:6" ht="15.75">
      <c r="A218" s="11">
        <v>4</v>
      </c>
      <c r="B218" s="12">
        <v>5</v>
      </c>
      <c r="C218" s="13" t="s">
        <v>239</v>
      </c>
      <c r="D218" s="13">
        <v>17</v>
      </c>
      <c r="E218" s="12" t="s">
        <v>44</v>
      </c>
      <c r="F218" s="14"/>
    </row>
    <row r="219" spans="1:6" ht="15.75">
      <c r="A219" s="11">
        <v>4</v>
      </c>
      <c r="B219" s="12">
        <v>5</v>
      </c>
      <c r="C219" s="13" t="s">
        <v>240</v>
      </c>
      <c r="D219" s="13">
        <v>17</v>
      </c>
      <c r="E219" s="12" t="s">
        <v>44</v>
      </c>
      <c r="F219" s="14"/>
    </row>
    <row r="220" spans="1:6" ht="15.75">
      <c r="A220" s="12">
        <v>8</v>
      </c>
      <c r="B220" s="12">
        <v>5</v>
      </c>
      <c r="C220" s="12" t="s">
        <v>241</v>
      </c>
      <c r="D220" s="12">
        <v>17</v>
      </c>
      <c r="E220" s="12" t="s">
        <v>44</v>
      </c>
      <c r="F220" s="14"/>
    </row>
    <row r="221" spans="1:6" ht="15.75">
      <c r="A221" s="12">
        <v>8</v>
      </c>
      <c r="B221" s="12">
        <v>5</v>
      </c>
      <c r="C221" s="12" t="s">
        <v>242</v>
      </c>
      <c r="D221" s="12">
        <v>17</v>
      </c>
      <c r="E221" s="12" t="s">
        <v>44</v>
      </c>
      <c r="F221" s="14"/>
    </row>
    <row r="222" spans="1:6" ht="15.75">
      <c r="A222" s="11">
        <v>9</v>
      </c>
      <c r="B222" s="16">
        <v>5</v>
      </c>
      <c r="C222" s="16" t="s">
        <v>243</v>
      </c>
      <c r="D222" s="16">
        <v>17</v>
      </c>
      <c r="E222" s="16" t="s">
        <v>44</v>
      </c>
      <c r="F222" s="14"/>
    </row>
    <row r="223" spans="1:6" ht="15.75">
      <c r="A223" s="11">
        <v>15</v>
      </c>
      <c r="B223" s="11">
        <v>5</v>
      </c>
      <c r="C223" s="18" t="s">
        <v>244</v>
      </c>
      <c r="D223" s="11">
        <v>17</v>
      </c>
      <c r="E223" s="17" t="s">
        <v>44</v>
      </c>
      <c r="F223" s="14"/>
    </row>
    <row r="224" spans="1:6" ht="15.75">
      <c r="A224" s="12">
        <v>21</v>
      </c>
      <c r="B224" s="12">
        <v>5</v>
      </c>
      <c r="C224" s="12" t="s">
        <v>245</v>
      </c>
      <c r="D224" s="12">
        <v>17</v>
      </c>
      <c r="E224" s="12" t="s">
        <v>87</v>
      </c>
      <c r="F224" s="14"/>
    </row>
    <row r="225" spans="1:6" ht="15.75">
      <c r="A225" s="12">
        <v>21</v>
      </c>
      <c r="B225" s="12">
        <v>5</v>
      </c>
      <c r="C225" s="12" t="s">
        <v>246</v>
      </c>
      <c r="D225" s="12">
        <v>17</v>
      </c>
      <c r="E225" s="12" t="s">
        <v>87</v>
      </c>
      <c r="F225" s="14"/>
    </row>
    <row r="226" spans="1:6" ht="15.75">
      <c r="A226" s="12">
        <v>22</v>
      </c>
      <c r="B226" s="12">
        <v>5</v>
      </c>
      <c r="C226" s="12" t="s">
        <v>247</v>
      </c>
      <c r="D226" s="12">
        <v>17</v>
      </c>
      <c r="E226" s="12" t="s">
        <v>44</v>
      </c>
      <c r="F226" s="14"/>
    </row>
    <row r="227" spans="1:6" ht="15.75">
      <c r="A227" s="12">
        <v>22</v>
      </c>
      <c r="B227" s="12">
        <v>5</v>
      </c>
      <c r="C227" s="12" t="s">
        <v>248</v>
      </c>
      <c r="D227" s="12">
        <v>17</v>
      </c>
      <c r="E227" s="12" t="s">
        <v>44</v>
      </c>
      <c r="F227" s="14"/>
    </row>
    <row r="228" spans="1:6" ht="15.75">
      <c r="A228" s="14">
        <v>23</v>
      </c>
      <c r="B228" s="14">
        <v>5</v>
      </c>
      <c r="C228" s="14" t="s">
        <v>249</v>
      </c>
      <c r="D228" s="14">
        <v>17</v>
      </c>
      <c r="E228" s="14" t="s">
        <v>87</v>
      </c>
      <c r="F228" s="14"/>
    </row>
    <row r="229" spans="1:6" ht="15.75">
      <c r="A229" s="14">
        <v>32</v>
      </c>
      <c r="B229" s="14">
        <v>5</v>
      </c>
      <c r="C229" s="14" t="s">
        <v>250</v>
      </c>
      <c r="D229" s="14">
        <v>17</v>
      </c>
      <c r="E229" s="14" t="s">
        <v>44</v>
      </c>
      <c r="F229" s="14"/>
    </row>
    <row r="230" spans="1:6" ht="15.75">
      <c r="A230" s="14">
        <v>33</v>
      </c>
      <c r="B230" s="14">
        <v>5</v>
      </c>
      <c r="C230" s="21" t="s">
        <v>251</v>
      </c>
      <c r="D230" s="14">
        <v>17</v>
      </c>
      <c r="E230" s="14" t="s">
        <v>44</v>
      </c>
      <c r="F230" s="14"/>
    </row>
    <row r="231" spans="1:6" ht="15.75">
      <c r="A231" s="14">
        <v>33</v>
      </c>
      <c r="B231" s="14">
        <v>5</v>
      </c>
      <c r="C231" s="21" t="s">
        <v>252</v>
      </c>
      <c r="D231" s="14">
        <v>17</v>
      </c>
      <c r="E231" s="14" t="s">
        <v>44</v>
      </c>
      <c r="F231" s="14"/>
    </row>
    <row r="232" spans="1:6" ht="15.75">
      <c r="A232" s="12">
        <v>36</v>
      </c>
      <c r="B232" s="30">
        <v>5</v>
      </c>
      <c r="C232" s="12" t="s">
        <v>253</v>
      </c>
      <c r="D232" s="30">
        <v>17</v>
      </c>
      <c r="E232" s="12" t="s">
        <v>87</v>
      </c>
      <c r="F232" s="14"/>
    </row>
    <row r="233" spans="1:6" ht="15.75">
      <c r="A233" s="14">
        <v>41</v>
      </c>
      <c r="B233" s="14">
        <v>5</v>
      </c>
      <c r="C233" s="14" t="s">
        <v>254</v>
      </c>
      <c r="D233" s="14">
        <v>17</v>
      </c>
      <c r="E233" s="14" t="s">
        <v>44</v>
      </c>
      <c r="F233" s="14"/>
    </row>
    <row r="234" spans="1:6" ht="15.75">
      <c r="A234" s="16">
        <v>44</v>
      </c>
      <c r="B234" s="16">
        <v>5</v>
      </c>
      <c r="C234" s="16" t="s">
        <v>255</v>
      </c>
      <c r="D234" s="16">
        <v>17</v>
      </c>
      <c r="E234" s="16" t="s">
        <v>69</v>
      </c>
      <c r="F234" s="14"/>
    </row>
    <row r="235" spans="1:6" ht="15.75">
      <c r="A235" s="12">
        <v>50</v>
      </c>
      <c r="B235" s="12">
        <v>5</v>
      </c>
      <c r="C235" s="12" t="s">
        <v>256</v>
      </c>
      <c r="D235" s="12">
        <v>17</v>
      </c>
      <c r="E235" s="12" t="s">
        <v>44</v>
      </c>
      <c r="F235" s="14"/>
    </row>
    <row r="236" spans="1:6" ht="15.75">
      <c r="A236" s="21">
        <v>61</v>
      </c>
      <c r="B236" s="21">
        <v>5</v>
      </c>
      <c r="C236" s="21" t="s">
        <v>257</v>
      </c>
      <c r="D236" s="14">
        <v>17</v>
      </c>
      <c r="E236" s="14" t="s">
        <v>44</v>
      </c>
      <c r="F236" s="14"/>
    </row>
    <row r="237" spans="1:6" ht="15.75">
      <c r="A237" s="25">
        <v>66</v>
      </c>
      <c r="B237" s="25">
        <v>5</v>
      </c>
      <c r="C237" s="12" t="s">
        <v>258</v>
      </c>
      <c r="D237" s="12">
        <v>17</v>
      </c>
      <c r="E237" s="12" t="s">
        <v>44</v>
      </c>
      <c r="F237" s="14"/>
    </row>
    <row r="238" spans="1:6" ht="15.75">
      <c r="A238" s="11">
        <v>67</v>
      </c>
      <c r="B238" s="11">
        <v>5</v>
      </c>
      <c r="C238" s="16" t="s">
        <v>259</v>
      </c>
      <c r="D238" s="11">
        <v>17</v>
      </c>
      <c r="E238" s="24" t="s">
        <v>44</v>
      </c>
      <c r="F238" s="14"/>
    </row>
    <row r="239" spans="1:6" ht="15.75">
      <c r="A239" s="16" t="s">
        <v>35</v>
      </c>
      <c r="B239" s="12">
        <v>5</v>
      </c>
      <c r="C239" s="12" t="s">
        <v>260</v>
      </c>
      <c r="D239" s="12">
        <v>17</v>
      </c>
      <c r="E239" s="12" t="s">
        <v>44</v>
      </c>
      <c r="F239" s="14"/>
    </row>
    <row r="240" spans="1:6" ht="15.75">
      <c r="A240" s="11">
        <v>1</v>
      </c>
      <c r="B240" s="11">
        <v>5</v>
      </c>
      <c r="C240" s="16" t="s">
        <v>261</v>
      </c>
      <c r="D240" s="14">
        <v>16</v>
      </c>
      <c r="E240" s="14" t="s">
        <v>44</v>
      </c>
      <c r="F240" s="14"/>
    </row>
    <row r="241" spans="1:6" ht="15.75">
      <c r="A241" s="16">
        <v>6</v>
      </c>
      <c r="B241" s="16">
        <v>5</v>
      </c>
      <c r="C241" s="16" t="s">
        <v>262</v>
      </c>
      <c r="D241" s="16">
        <v>16</v>
      </c>
      <c r="E241" s="16" t="s">
        <v>87</v>
      </c>
      <c r="F241" s="14"/>
    </row>
    <row r="242" spans="1:6" ht="15.75">
      <c r="A242" s="12">
        <v>8</v>
      </c>
      <c r="B242" s="12">
        <v>5</v>
      </c>
      <c r="C242" s="12" t="s">
        <v>263</v>
      </c>
      <c r="D242" s="12">
        <v>16</v>
      </c>
      <c r="E242" s="12" t="s">
        <v>44</v>
      </c>
      <c r="F242" s="14"/>
    </row>
    <row r="243" spans="1:6" ht="15.75">
      <c r="A243" s="11">
        <v>14</v>
      </c>
      <c r="B243" s="11">
        <v>5</v>
      </c>
      <c r="C243" s="12" t="s">
        <v>264</v>
      </c>
      <c r="D243" s="11">
        <v>16</v>
      </c>
      <c r="E243" s="17" t="s">
        <v>34</v>
      </c>
      <c r="F243" s="14"/>
    </row>
    <row r="244" spans="1:6" ht="15.75">
      <c r="A244" s="12">
        <v>17</v>
      </c>
      <c r="B244" s="12">
        <v>5</v>
      </c>
      <c r="C244" s="15" t="s">
        <v>265</v>
      </c>
      <c r="D244" s="12">
        <v>16</v>
      </c>
      <c r="E244" s="12" t="s">
        <v>87</v>
      </c>
      <c r="F244" s="14"/>
    </row>
    <row r="245" spans="1:6" ht="15.75">
      <c r="A245" s="12">
        <v>21</v>
      </c>
      <c r="B245" s="12">
        <v>5</v>
      </c>
      <c r="C245" s="12" t="s">
        <v>266</v>
      </c>
      <c r="D245" s="12">
        <v>16</v>
      </c>
      <c r="E245" s="12" t="s">
        <v>87</v>
      </c>
      <c r="F245" s="14"/>
    </row>
    <row r="246" spans="1:6" ht="15.75">
      <c r="A246" s="12">
        <v>22</v>
      </c>
      <c r="B246" s="12">
        <v>5</v>
      </c>
      <c r="C246" s="12" t="s">
        <v>267</v>
      </c>
      <c r="D246" s="12">
        <v>16</v>
      </c>
      <c r="E246" s="12" t="s">
        <v>44</v>
      </c>
      <c r="F246" s="14"/>
    </row>
    <row r="247" spans="1:6" ht="15.75">
      <c r="A247" s="12">
        <v>22</v>
      </c>
      <c r="B247" s="12">
        <v>5</v>
      </c>
      <c r="C247" s="12" t="s">
        <v>268</v>
      </c>
      <c r="D247" s="12">
        <v>16</v>
      </c>
      <c r="E247" s="12" t="s">
        <v>44</v>
      </c>
      <c r="F247" s="14"/>
    </row>
    <row r="248" spans="1:6" ht="15.75">
      <c r="A248" s="12">
        <v>22</v>
      </c>
      <c r="B248" s="12">
        <v>5</v>
      </c>
      <c r="C248" s="12" t="s">
        <v>269</v>
      </c>
      <c r="D248" s="12">
        <v>16</v>
      </c>
      <c r="E248" s="12" t="s">
        <v>44</v>
      </c>
      <c r="F248" s="14"/>
    </row>
    <row r="249" spans="1:6" ht="15.75">
      <c r="A249" s="12">
        <v>22</v>
      </c>
      <c r="B249" s="12">
        <v>5</v>
      </c>
      <c r="C249" s="12" t="s">
        <v>270</v>
      </c>
      <c r="D249" s="12">
        <v>16</v>
      </c>
      <c r="E249" s="12" t="s">
        <v>44</v>
      </c>
      <c r="F249" s="14"/>
    </row>
    <row r="250" spans="1:6" ht="15.75">
      <c r="A250" s="12">
        <v>22</v>
      </c>
      <c r="B250" s="12">
        <v>5</v>
      </c>
      <c r="C250" s="12" t="s">
        <v>271</v>
      </c>
      <c r="D250" s="12">
        <v>16</v>
      </c>
      <c r="E250" s="12" t="s">
        <v>44</v>
      </c>
      <c r="F250" s="14"/>
    </row>
    <row r="251" spans="1:6" ht="15.75">
      <c r="A251" s="14">
        <v>23</v>
      </c>
      <c r="B251" s="14">
        <v>5</v>
      </c>
      <c r="C251" s="14" t="s">
        <v>272</v>
      </c>
      <c r="D251" s="22">
        <v>16</v>
      </c>
      <c r="E251" s="14" t="s">
        <v>87</v>
      </c>
      <c r="F251" s="14"/>
    </row>
    <row r="252" spans="1:6" ht="15.75">
      <c r="A252" s="14">
        <v>23</v>
      </c>
      <c r="B252" s="14">
        <v>5</v>
      </c>
      <c r="C252" s="14" t="s">
        <v>273</v>
      </c>
      <c r="D252" s="14">
        <v>16</v>
      </c>
      <c r="E252" s="14" t="s">
        <v>87</v>
      </c>
      <c r="F252" s="14"/>
    </row>
    <row r="253" spans="1:6" ht="15.75">
      <c r="A253" s="14">
        <v>33</v>
      </c>
      <c r="B253" s="14">
        <v>5</v>
      </c>
      <c r="C253" s="21" t="s">
        <v>274</v>
      </c>
      <c r="D253" s="14">
        <v>16</v>
      </c>
      <c r="E253" s="14" t="s">
        <v>44</v>
      </c>
      <c r="F253" s="14"/>
    </row>
    <row r="254" spans="1:6" ht="15.75">
      <c r="A254" s="14">
        <v>33</v>
      </c>
      <c r="B254" s="14">
        <v>5</v>
      </c>
      <c r="C254" s="21" t="s">
        <v>275</v>
      </c>
      <c r="D254" s="14">
        <v>16</v>
      </c>
      <c r="E254" s="14" t="s">
        <v>44</v>
      </c>
      <c r="F254" s="14"/>
    </row>
    <row r="255" spans="1:6" ht="15.75">
      <c r="A255" s="14">
        <v>41</v>
      </c>
      <c r="B255" s="14">
        <v>5</v>
      </c>
      <c r="C255" s="14" t="s">
        <v>276</v>
      </c>
      <c r="D255" s="14">
        <v>16</v>
      </c>
      <c r="E255" s="14" t="s">
        <v>44</v>
      </c>
      <c r="F255" s="14"/>
    </row>
    <row r="256" spans="1:6" ht="15.75">
      <c r="A256" s="16">
        <v>44</v>
      </c>
      <c r="B256" s="16">
        <v>5</v>
      </c>
      <c r="C256" s="16" t="s">
        <v>277</v>
      </c>
      <c r="D256" s="16">
        <v>16</v>
      </c>
      <c r="E256" s="16" t="s">
        <v>87</v>
      </c>
      <c r="F256" s="14"/>
    </row>
    <row r="257" spans="1:6" ht="15.75">
      <c r="A257" s="16">
        <v>44</v>
      </c>
      <c r="B257" s="16">
        <v>5</v>
      </c>
      <c r="C257" s="16" t="s">
        <v>278</v>
      </c>
      <c r="D257" s="16">
        <v>16</v>
      </c>
      <c r="E257" s="16" t="s">
        <v>87</v>
      </c>
      <c r="F257" s="14"/>
    </row>
    <row r="258" spans="1:6" ht="15.75">
      <c r="A258" s="12">
        <v>50</v>
      </c>
      <c r="B258" s="12">
        <v>5</v>
      </c>
      <c r="C258" s="12" t="s">
        <v>279</v>
      </c>
      <c r="D258" s="12">
        <v>16</v>
      </c>
      <c r="E258" s="12" t="s">
        <v>44</v>
      </c>
      <c r="F258" s="14"/>
    </row>
    <row r="259" spans="1:6" ht="15.75">
      <c r="A259" s="12">
        <v>50</v>
      </c>
      <c r="B259" s="12">
        <v>5</v>
      </c>
      <c r="C259" s="12" t="s">
        <v>280</v>
      </c>
      <c r="D259" s="12">
        <v>16</v>
      </c>
      <c r="E259" s="12" t="s">
        <v>44</v>
      </c>
      <c r="F259" s="14"/>
    </row>
    <row r="260" spans="1:6" ht="15.75">
      <c r="A260" s="12">
        <v>50</v>
      </c>
      <c r="B260" s="12">
        <v>5</v>
      </c>
      <c r="C260" s="12" t="s">
        <v>281</v>
      </c>
      <c r="D260" s="12">
        <v>16</v>
      </c>
      <c r="E260" s="12" t="s">
        <v>44</v>
      </c>
      <c r="F260" s="14"/>
    </row>
    <row r="261" spans="1:6" ht="15.75">
      <c r="A261" s="12">
        <v>50</v>
      </c>
      <c r="B261" s="12">
        <v>5</v>
      </c>
      <c r="C261" s="12" t="s">
        <v>282</v>
      </c>
      <c r="D261" s="12">
        <v>16</v>
      </c>
      <c r="E261" s="12" t="s">
        <v>44</v>
      </c>
      <c r="F261" s="14"/>
    </row>
    <row r="262" spans="1:6" ht="15.75">
      <c r="A262" s="12">
        <v>50</v>
      </c>
      <c r="B262" s="12">
        <v>5</v>
      </c>
      <c r="C262" s="12" t="s">
        <v>283</v>
      </c>
      <c r="D262" s="12">
        <v>16</v>
      </c>
      <c r="E262" s="12" t="s">
        <v>44</v>
      </c>
      <c r="F262" s="14"/>
    </row>
    <row r="263" spans="1:6" ht="15.75">
      <c r="A263" s="14">
        <v>58</v>
      </c>
      <c r="B263" s="14">
        <v>5</v>
      </c>
      <c r="C263" s="14" t="s">
        <v>284</v>
      </c>
      <c r="D263" s="14">
        <v>16</v>
      </c>
      <c r="E263" s="23" t="s">
        <v>87</v>
      </c>
      <c r="F263" s="14"/>
    </row>
    <row r="264" spans="1:6" ht="15.75">
      <c r="A264" s="11">
        <v>67</v>
      </c>
      <c r="B264" s="11">
        <v>5</v>
      </c>
      <c r="C264" s="16" t="s">
        <v>285</v>
      </c>
      <c r="D264" s="11">
        <v>16</v>
      </c>
      <c r="E264" s="24" t="s">
        <v>44</v>
      </c>
      <c r="F264" s="14"/>
    </row>
    <row r="265" spans="1:6" ht="15.75">
      <c r="A265" s="11">
        <v>67</v>
      </c>
      <c r="B265" s="11">
        <v>5</v>
      </c>
      <c r="C265" s="16" t="s">
        <v>286</v>
      </c>
      <c r="D265" s="11">
        <v>16</v>
      </c>
      <c r="E265" s="24" t="s">
        <v>44</v>
      </c>
      <c r="F265" s="14"/>
    </row>
    <row r="266" spans="1:6" ht="15.75">
      <c r="A266" s="11">
        <v>67</v>
      </c>
      <c r="B266" s="11">
        <v>5</v>
      </c>
      <c r="C266" s="16" t="s">
        <v>287</v>
      </c>
      <c r="D266" s="11">
        <v>16</v>
      </c>
      <c r="E266" s="24" t="s">
        <v>44</v>
      </c>
      <c r="F266" s="14"/>
    </row>
    <row r="267" spans="1:6" ht="15.75">
      <c r="A267" s="12">
        <v>68</v>
      </c>
      <c r="B267" s="12">
        <v>5</v>
      </c>
      <c r="C267" s="12" t="s">
        <v>288</v>
      </c>
      <c r="D267" s="12">
        <v>16</v>
      </c>
      <c r="E267" s="12" t="s">
        <v>87</v>
      </c>
      <c r="F267" s="14"/>
    </row>
    <row r="268" spans="1:6" ht="15.75">
      <c r="A268" s="11">
        <v>4</v>
      </c>
      <c r="B268" s="12">
        <v>5</v>
      </c>
      <c r="C268" s="12" t="s">
        <v>289</v>
      </c>
      <c r="D268" s="12">
        <v>15</v>
      </c>
      <c r="E268" s="12" t="s">
        <v>44</v>
      </c>
      <c r="F268" s="14"/>
    </row>
    <row r="269" spans="1:6" ht="15.75">
      <c r="A269" s="14">
        <v>31</v>
      </c>
      <c r="B269" s="14">
        <v>5</v>
      </c>
      <c r="C269" s="14" t="s">
        <v>290</v>
      </c>
      <c r="D269" s="14">
        <v>15</v>
      </c>
      <c r="E269" s="14" t="s">
        <v>44</v>
      </c>
      <c r="F269" s="14"/>
    </row>
    <row r="270" spans="1:6" ht="15.75">
      <c r="A270" s="14">
        <v>33</v>
      </c>
      <c r="B270" s="14">
        <v>5</v>
      </c>
      <c r="C270" s="21" t="s">
        <v>291</v>
      </c>
      <c r="D270" s="14">
        <v>15</v>
      </c>
      <c r="E270" s="14" t="s">
        <v>44</v>
      </c>
      <c r="F270" s="14"/>
    </row>
    <row r="271" spans="1:6" ht="15.75">
      <c r="A271" s="16">
        <v>44</v>
      </c>
      <c r="B271" s="16">
        <v>5</v>
      </c>
      <c r="C271" s="16" t="s">
        <v>292</v>
      </c>
      <c r="D271" s="16">
        <v>15</v>
      </c>
      <c r="E271" s="16" t="s">
        <v>87</v>
      </c>
      <c r="F271" s="14"/>
    </row>
    <row r="272" spans="1:6" ht="15.75">
      <c r="A272" s="16">
        <v>44</v>
      </c>
      <c r="B272" s="16">
        <v>5</v>
      </c>
      <c r="C272" s="16" t="s">
        <v>293</v>
      </c>
      <c r="D272" s="16">
        <v>15</v>
      </c>
      <c r="E272" s="16" t="s">
        <v>87</v>
      </c>
      <c r="F272" s="14"/>
    </row>
    <row r="273" spans="1:6" ht="15.75">
      <c r="A273" s="12">
        <v>50</v>
      </c>
      <c r="B273" s="12">
        <v>5</v>
      </c>
      <c r="C273" s="12" t="s">
        <v>294</v>
      </c>
      <c r="D273" s="12">
        <v>15</v>
      </c>
      <c r="E273" s="12" t="s">
        <v>44</v>
      </c>
      <c r="F273" s="14"/>
    </row>
    <row r="274" spans="1:6" ht="15.75">
      <c r="A274" s="25">
        <v>66</v>
      </c>
      <c r="B274" s="25">
        <v>5</v>
      </c>
      <c r="C274" s="13" t="s">
        <v>295</v>
      </c>
      <c r="D274" s="13">
        <v>15</v>
      </c>
      <c r="E274" s="12" t="s">
        <v>44</v>
      </c>
      <c r="F274" s="14"/>
    </row>
    <row r="275" spans="1:6" ht="15.75">
      <c r="A275" s="11">
        <v>1</v>
      </c>
      <c r="B275" s="11">
        <v>5</v>
      </c>
      <c r="C275" s="16" t="s">
        <v>296</v>
      </c>
      <c r="D275" s="14">
        <v>14</v>
      </c>
      <c r="E275" s="17" t="s">
        <v>44</v>
      </c>
      <c r="F275" s="14"/>
    </row>
    <row r="276" spans="1:6" ht="15.75">
      <c r="A276" s="11">
        <v>1</v>
      </c>
      <c r="B276" s="11">
        <v>5</v>
      </c>
      <c r="C276" s="16" t="s">
        <v>297</v>
      </c>
      <c r="D276" s="14">
        <v>14</v>
      </c>
      <c r="E276" s="14" t="s">
        <v>44</v>
      </c>
      <c r="F276" s="14"/>
    </row>
    <row r="277" spans="1:6" ht="15.75">
      <c r="A277" s="11">
        <v>1</v>
      </c>
      <c r="B277" s="11">
        <v>5</v>
      </c>
      <c r="C277" s="16" t="s">
        <v>298</v>
      </c>
      <c r="D277" s="14">
        <v>14</v>
      </c>
      <c r="E277" s="14" t="s">
        <v>44</v>
      </c>
      <c r="F277" s="14"/>
    </row>
    <row r="278" spans="1:6" ht="15.75">
      <c r="A278" s="11">
        <v>1</v>
      </c>
      <c r="B278" s="11">
        <v>5</v>
      </c>
      <c r="C278" s="16" t="s">
        <v>299</v>
      </c>
      <c r="D278" s="14">
        <v>14</v>
      </c>
      <c r="E278" s="14" t="s">
        <v>44</v>
      </c>
      <c r="F278" s="14"/>
    </row>
    <row r="279" spans="1:6" ht="15.75">
      <c r="A279" s="16">
        <v>6</v>
      </c>
      <c r="B279" s="16">
        <v>5</v>
      </c>
      <c r="C279" s="16" t="s">
        <v>300</v>
      </c>
      <c r="D279" s="16">
        <v>14</v>
      </c>
      <c r="E279" s="16" t="s">
        <v>87</v>
      </c>
      <c r="F279" s="14"/>
    </row>
    <row r="280" spans="1:6" ht="15.75">
      <c r="A280" s="16">
        <v>6</v>
      </c>
      <c r="B280" s="16">
        <v>5</v>
      </c>
      <c r="C280" s="16" t="s">
        <v>301</v>
      </c>
      <c r="D280" s="16">
        <v>14</v>
      </c>
      <c r="E280" s="16" t="s">
        <v>87</v>
      </c>
      <c r="F280" s="14"/>
    </row>
    <row r="281" spans="1:6" ht="15.75">
      <c r="A281" s="16">
        <v>6</v>
      </c>
      <c r="B281" s="16">
        <v>5</v>
      </c>
      <c r="C281" s="16" t="s">
        <v>302</v>
      </c>
      <c r="D281" s="16">
        <v>14</v>
      </c>
      <c r="E281" s="16" t="s">
        <v>87</v>
      </c>
      <c r="F281" s="14"/>
    </row>
    <row r="282" spans="1:6" ht="15.75">
      <c r="A282" s="16">
        <v>6</v>
      </c>
      <c r="B282" s="16">
        <v>5</v>
      </c>
      <c r="C282" s="16" t="s">
        <v>303</v>
      </c>
      <c r="D282" s="16">
        <v>14</v>
      </c>
      <c r="E282" s="16" t="s">
        <v>87</v>
      </c>
      <c r="F282" s="14"/>
    </row>
    <row r="283" spans="1:6" ht="15.75">
      <c r="A283" s="16">
        <v>6</v>
      </c>
      <c r="B283" s="16">
        <v>5</v>
      </c>
      <c r="C283" s="16" t="s">
        <v>304</v>
      </c>
      <c r="D283" s="16">
        <v>14</v>
      </c>
      <c r="E283" s="16" t="s">
        <v>87</v>
      </c>
      <c r="F283" s="14"/>
    </row>
    <row r="284" spans="1:6" ht="15.75">
      <c r="A284" s="14">
        <v>7</v>
      </c>
      <c r="B284" s="14">
        <v>5</v>
      </c>
      <c r="C284" s="14" t="s">
        <v>305</v>
      </c>
      <c r="D284" s="14">
        <v>14</v>
      </c>
      <c r="E284" s="14" t="s">
        <v>44</v>
      </c>
      <c r="F284" s="14"/>
    </row>
    <row r="285" spans="1:6" ht="15.75">
      <c r="A285" s="14">
        <v>7</v>
      </c>
      <c r="B285" s="14">
        <v>5</v>
      </c>
      <c r="C285" s="14" t="s">
        <v>306</v>
      </c>
      <c r="D285" s="14">
        <v>14</v>
      </c>
      <c r="E285" s="14" t="s">
        <v>44</v>
      </c>
      <c r="F285" s="14"/>
    </row>
    <row r="286" spans="1:6" ht="15.75">
      <c r="A286" s="14">
        <v>7</v>
      </c>
      <c r="B286" s="14">
        <v>5</v>
      </c>
      <c r="C286" s="14" t="s">
        <v>307</v>
      </c>
      <c r="D286" s="14">
        <v>14</v>
      </c>
      <c r="E286" s="14" t="s">
        <v>44</v>
      </c>
      <c r="F286" s="14"/>
    </row>
    <row r="287" spans="1:6" ht="15.75">
      <c r="A287" s="14">
        <v>7</v>
      </c>
      <c r="B287" s="14">
        <v>5</v>
      </c>
      <c r="C287" s="14" t="s">
        <v>308</v>
      </c>
      <c r="D287" s="14">
        <v>14</v>
      </c>
      <c r="E287" s="14" t="s">
        <v>44</v>
      </c>
      <c r="F287" s="14"/>
    </row>
    <row r="288" spans="1:6" ht="15.75">
      <c r="A288" s="12">
        <v>8</v>
      </c>
      <c r="B288" s="12">
        <v>5</v>
      </c>
      <c r="C288" s="12" t="s">
        <v>309</v>
      </c>
      <c r="D288" s="12">
        <v>14</v>
      </c>
      <c r="E288" s="12" t="s">
        <v>44</v>
      </c>
      <c r="F288" s="14"/>
    </row>
    <row r="289" spans="1:6" ht="15.75">
      <c r="A289" s="11">
        <v>9</v>
      </c>
      <c r="B289" s="16">
        <v>5</v>
      </c>
      <c r="C289" s="16" t="s">
        <v>310</v>
      </c>
      <c r="D289" s="16">
        <v>14</v>
      </c>
      <c r="E289" s="16" t="s">
        <v>44</v>
      </c>
      <c r="F289" s="14"/>
    </row>
    <row r="290" spans="1:6" ht="15.75">
      <c r="A290" s="11">
        <v>9</v>
      </c>
      <c r="B290" s="16">
        <v>5</v>
      </c>
      <c r="C290" s="16" t="s">
        <v>311</v>
      </c>
      <c r="D290" s="16">
        <v>14</v>
      </c>
      <c r="E290" s="16" t="s">
        <v>44</v>
      </c>
      <c r="F290" s="14"/>
    </row>
    <row r="291" spans="1:6" ht="15.75">
      <c r="A291" s="12">
        <v>14</v>
      </c>
      <c r="B291" s="12">
        <v>5</v>
      </c>
      <c r="C291" s="12" t="s">
        <v>312</v>
      </c>
      <c r="D291" s="12">
        <v>14</v>
      </c>
      <c r="E291" s="12" t="s">
        <v>44</v>
      </c>
      <c r="F291" s="14"/>
    </row>
    <row r="292" spans="1:6" ht="15.75">
      <c r="A292" s="12">
        <v>14</v>
      </c>
      <c r="B292" s="12">
        <v>5</v>
      </c>
      <c r="C292" s="12" t="s">
        <v>313</v>
      </c>
      <c r="D292" s="12">
        <v>14</v>
      </c>
      <c r="E292" s="12" t="s">
        <v>44</v>
      </c>
      <c r="F292" s="14"/>
    </row>
    <row r="293" spans="1:6" ht="15.75">
      <c r="A293" s="11">
        <v>15</v>
      </c>
      <c r="B293" s="11">
        <v>5</v>
      </c>
      <c r="C293" s="18" t="s">
        <v>314</v>
      </c>
      <c r="D293" s="11">
        <v>14</v>
      </c>
      <c r="E293" s="17" t="s">
        <v>44</v>
      </c>
      <c r="F293" s="14"/>
    </row>
    <row r="294" spans="1:6" ht="15.75">
      <c r="A294" s="12">
        <v>19</v>
      </c>
      <c r="B294" s="12">
        <v>5</v>
      </c>
      <c r="C294" s="12" t="s">
        <v>315</v>
      </c>
      <c r="D294" s="12">
        <v>14</v>
      </c>
      <c r="E294" s="12" t="s">
        <v>87</v>
      </c>
      <c r="F294" s="14"/>
    </row>
    <row r="295" spans="1:6" ht="15.75">
      <c r="A295" s="12">
        <v>19</v>
      </c>
      <c r="B295" s="12">
        <v>5</v>
      </c>
      <c r="C295" s="12" t="s">
        <v>316</v>
      </c>
      <c r="D295" s="12">
        <v>14</v>
      </c>
      <c r="E295" s="12" t="s">
        <v>87</v>
      </c>
      <c r="F295" s="14"/>
    </row>
    <row r="296" spans="1:6" ht="15.75">
      <c r="A296" s="40">
        <v>21</v>
      </c>
      <c r="B296" s="40">
        <v>5</v>
      </c>
      <c r="C296" s="12" t="s">
        <v>317</v>
      </c>
      <c r="D296" s="12">
        <v>14</v>
      </c>
      <c r="E296" s="12" t="s">
        <v>87</v>
      </c>
      <c r="F296" s="14"/>
    </row>
    <row r="297" spans="1:6" ht="15.75">
      <c r="A297" s="12">
        <v>21</v>
      </c>
      <c r="B297" s="12">
        <v>5</v>
      </c>
      <c r="C297" s="12" t="s">
        <v>318</v>
      </c>
      <c r="D297" s="12">
        <v>14</v>
      </c>
      <c r="E297" s="12" t="s">
        <v>87</v>
      </c>
      <c r="F297" s="14"/>
    </row>
    <row r="298" spans="1:6" ht="15.75">
      <c r="A298" s="12">
        <v>22</v>
      </c>
      <c r="B298" s="12">
        <v>5</v>
      </c>
      <c r="C298" s="12" t="s">
        <v>319</v>
      </c>
      <c r="D298" s="12">
        <v>14</v>
      </c>
      <c r="E298" s="12" t="s">
        <v>44</v>
      </c>
      <c r="F298" s="14"/>
    </row>
    <row r="299" spans="1:6" ht="15.75">
      <c r="A299" s="12">
        <v>22</v>
      </c>
      <c r="B299" s="12">
        <v>5</v>
      </c>
      <c r="C299" s="12" t="s">
        <v>320</v>
      </c>
      <c r="D299" s="12">
        <v>14</v>
      </c>
      <c r="E299" s="12" t="s">
        <v>44</v>
      </c>
      <c r="F299" s="14"/>
    </row>
    <row r="300" spans="1:6" ht="15.75">
      <c r="A300" s="12">
        <v>22</v>
      </c>
      <c r="B300" s="12">
        <v>5</v>
      </c>
      <c r="C300" s="12" t="s">
        <v>321</v>
      </c>
      <c r="D300" s="12">
        <v>14</v>
      </c>
      <c r="E300" s="12" t="s">
        <v>44</v>
      </c>
      <c r="F300" s="14"/>
    </row>
    <row r="301" spans="1:6" ht="15.75">
      <c r="A301" s="12">
        <v>22</v>
      </c>
      <c r="B301" s="12">
        <v>5</v>
      </c>
      <c r="C301" s="12" t="s">
        <v>322</v>
      </c>
      <c r="D301" s="12">
        <v>14</v>
      </c>
      <c r="E301" s="12" t="s">
        <v>44</v>
      </c>
      <c r="F301" s="14"/>
    </row>
    <row r="302" spans="1:6" ht="15.75">
      <c r="A302" s="12">
        <v>22</v>
      </c>
      <c r="B302" s="12">
        <v>5</v>
      </c>
      <c r="C302" s="12" t="s">
        <v>323</v>
      </c>
      <c r="D302" s="12">
        <v>14</v>
      </c>
      <c r="E302" s="12" t="s">
        <v>44</v>
      </c>
      <c r="F302" s="14"/>
    </row>
    <row r="303" spans="1:6" ht="15.75">
      <c r="A303" s="12">
        <v>22</v>
      </c>
      <c r="B303" s="12">
        <v>5</v>
      </c>
      <c r="C303" s="12" t="s">
        <v>324</v>
      </c>
      <c r="D303" s="12">
        <v>14</v>
      </c>
      <c r="E303" s="12" t="s">
        <v>44</v>
      </c>
      <c r="F303" s="14"/>
    </row>
    <row r="304" spans="1:6" ht="15.75">
      <c r="A304" s="14">
        <v>23</v>
      </c>
      <c r="B304" s="14">
        <v>5</v>
      </c>
      <c r="C304" s="14" t="s">
        <v>325</v>
      </c>
      <c r="D304" s="22">
        <v>14</v>
      </c>
      <c r="E304" s="14" t="s">
        <v>87</v>
      </c>
      <c r="F304" s="14"/>
    </row>
    <row r="305" spans="1:6" ht="15.75">
      <c r="A305" s="16">
        <v>28</v>
      </c>
      <c r="B305" s="16">
        <v>5</v>
      </c>
      <c r="C305" s="16" t="s">
        <v>326</v>
      </c>
      <c r="D305" s="16">
        <v>14</v>
      </c>
      <c r="E305" s="16" t="s">
        <v>23</v>
      </c>
      <c r="F305" s="14"/>
    </row>
    <row r="306" spans="1:6" ht="15.75">
      <c r="A306" s="14">
        <v>30</v>
      </c>
      <c r="B306" s="14">
        <v>5</v>
      </c>
      <c r="C306" s="14" t="s">
        <v>327</v>
      </c>
      <c r="D306" s="14">
        <v>14</v>
      </c>
      <c r="E306" s="14" t="s">
        <v>87</v>
      </c>
      <c r="F306" s="14"/>
    </row>
    <row r="307" spans="1:6" ht="15.75">
      <c r="A307" s="14">
        <v>33</v>
      </c>
      <c r="B307" s="14">
        <v>5</v>
      </c>
      <c r="C307" s="21" t="s">
        <v>328</v>
      </c>
      <c r="D307" s="14">
        <v>14</v>
      </c>
      <c r="E307" s="14" t="s">
        <v>44</v>
      </c>
      <c r="F307" s="14"/>
    </row>
    <row r="308" spans="1:6" ht="15.75">
      <c r="A308" s="14">
        <v>33</v>
      </c>
      <c r="B308" s="14">
        <v>5</v>
      </c>
      <c r="C308" s="21" t="s">
        <v>329</v>
      </c>
      <c r="D308" s="14">
        <v>14</v>
      </c>
      <c r="E308" s="14" t="s">
        <v>44</v>
      </c>
      <c r="F308" s="14"/>
    </row>
    <row r="309" spans="1:6" ht="15.75">
      <c r="A309" s="14">
        <v>33</v>
      </c>
      <c r="B309" s="14">
        <v>5</v>
      </c>
      <c r="C309" s="21" t="s">
        <v>330</v>
      </c>
      <c r="D309" s="14">
        <v>14</v>
      </c>
      <c r="E309" s="14" t="s">
        <v>44</v>
      </c>
      <c r="F309" s="14"/>
    </row>
    <row r="310" spans="1:6" ht="15.75">
      <c r="A310" s="12">
        <v>36</v>
      </c>
      <c r="B310" s="30">
        <v>5</v>
      </c>
      <c r="C310" s="12" t="s">
        <v>331</v>
      </c>
      <c r="D310" s="41">
        <v>14</v>
      </c>
      <c r="E310" s="12" t="s">
        <v>87</v>
      </c>
      <c r="F310" s="14"/>
    </row>
    <row r="311" spans="1:6" ht="15.75">
      <c r="A311" s="12">
        <v>36</v>
      </c>
      <c r="B311" s="30">
        <v>5</v>
      </c>
      <c r="C311" s="12" t="s">
        <v>332</v>
      </c>
      <c r="D311" s="30">
        <v>14</v>
      </c>
      <c r="E311" s="12" t="s">
        <v>87</v>
      </c>
      <c r="F311" s="14"/>
    </row>
    <row r="312" spans="1:6" ht="15.75">
      <c r="A312" s="12">
        <v>36</v>
      </c>
      <c r="B312" s="30">
        <v>5</v>
      </c>
      <c r="C312" s="12" t="s">
        <v>333</v>
      </c>
      <c r="D312" s="41">
        <v>14</v>
      </c>
      <c r="E312" s="12" t="s">
        <v>87</v>
      </c>
      <c r="F312" s="14"/>
    </row>
    <row r="313" spans="1:6" ht="15.75">
      <c r="A313" s="12">
        <v>36</v>
      </c>
      <c r="B313" s="30">
        <v>5</v>
      </c>
      <c r="C313" s="12" t="s">
        <v>334</v>
      </c>
      <c r="D313" s="30">
        <v>14</v>
      </c>
      <c r="E313" s="12" t="s">
        <v>87</v>
      </c>
      <c r="F313" s="14"/>
    </row>
    <row r="314" spans="1:6" ht="15.75">
      <c r="A314" s="14">
        <v>41</v>
      </c>
      <c r="B314" s="14">
        <v>5</v>
      </c>
      <c r="C314" s="14" t="s">
        <v>335</v>
      </c>
      <c r="D314" s="42">
        <v>14</v>
      </c>
      <c r="E314" s="14" t="s">
        <v>44</v>
      </c>
      <c r="F314" s="14"/>
    </row>
    <row r="315" spans="1:6" ht="15.75">
      <c r="A315" s="12">
        <v>49</v>
      </c>
      <c r="B315" s="12">
        <v>5</v>
      </c>
      <c r="C315" s="12" t="s">
        <v>336</v>
      </c>
      <c r="D315" s="12">
        <v>14</v>
      </c>
      <c r="E315" s="12" t="s">
        <v>44</v>
      </c>
      <c r="F315" s="14"/>
    </row>
    <row r="316" spans="1:6" ht="15.75">
      <c r="A316" s="12">
        <v>49</v>
      </c>
      <c r="B316" s="12">
        <v>5</v>
      </c>
      <c r="C316" s="12" t="s">
        <v>337</v>
      </c>
      <c r="D316" s="43">
        <v>14</v>
      </c>
      <c r="E316" s="12" t="s">
        <v>44</v>
      </c>
      <c r="F316" s="14"/>
    </row>
    <row r="317" spans="1:6" ht="15.75">
      <c r="A317" s="12">
        <v>49</v>
      </c>
      <c r="B317" s="12">
        <v>5</v>
      </c>
      <c r="C317" s="12" t="s">
        <v>338</v>
      </c>
      <c r="D317" s="12">
        <v>14</v>
      </c>
      <c r="E317" s="12" t="s">
        <v>44</v>
      </c>
      <c r="F317" s="14"/>
    </row>
    <row r="318" spans="1:6" ht="15.75">
      <c r="A318" s="14">
        <v>55</v>
      </c>
      <c r="B318" s="14">
        <v>5</v>
      </c>
      <c r="C318" s="14" t="s">
        <v>339</v>
      </c>
      <c r="D318" s="42">
        <v>14</v>
      </c>
      <c r="E318" s="14" t="s">
        <v>34</v>
      </c>
      <c r="F318" s="14"/>
    </row>
    <row r="319" spans="1:6" ht="15.75">
      <c r="A319" s="11">
        <v>56</v>
      </c>
      <c r="B319" s="11">
        <v>5</v>
      </c>
      <c r="C319" s="23" t="s">
        <v>340</v>
      </c>
      <c r="D319" s="23">
        <v>14</v>
      </c>
      <c r="E319" s="23" t="s">
        <v>87</v>
      </c>
      <c r="F319" s="14"/>
    </row>
    <row r="320" spans="1:6" ht="15.75">
      <c r="A320" s="11">
        <v>56</v>
      </c>
      <c r="B320" s="11">
        <v>5</v>
      </c>
      <c r="C320" s="23" t="s">
        <v>341</v>
      </c>
      <c r="D320" s="44">
        <v>14</v>
      </c>
      <c r="E320" s="23" t="s">
        <v>87</v>
      </c>
      <c r="F320" s="14"/>
    </row>
    <row r="321" spans="1:6" ht="15.75">
      <c r="A321" s="11">
        <v>64</v>
      </c>
      <c r="B321" s="23">
        <v>5</v>
      </c>
      <c r="C321" s="23" t="s">
        <v>342</v>
      </c>
      <c r="D321" s="16">
        <v>14</v>
      </c>
      <c r="E321" s="16" t="s">
        <v>23</v>
      </c>
      <c r="F321" s="14"/>
    </row>
    <row r="322" spans="1:6" ht="15.75">
      <c r="A322" s="11">
        <v>67</v>
      </c>
      <c r="B322" s="11">
        <v>5</v>
      </c>
      <c r="C322" s="16" t="s">
        <v>343</v>
      </c>
      <c r="D322" s="45">
        <v>14</v>
      </c>
      <c r="E322" s="24" t="s">
        <v>44</v>
      </c>
      <c r="F322" s="14"/>
    </row>
    <row r="323" spans="1:6" ht="15.75">
      <c r="A323" s="11">
        <v>67</v>
      </c>
      <c r="B323" s="11">
        <v>5</v>
      </c>
      <c r="C323" s="16" t="s">
        <v>344</v>
      </c>
      <c r="D323" s="11">
        <v>14</v>
      </c>
      <c r="E323" s="24" t="s">
        <v>44</v>
      </c>
      <c r="F323" s="14"/>
    </row>
    <row r="324" spans="1:6" ht="15.75">
      <c r="A324" s="11">
        <v>1</v>
      </c>
      <c r="B324" s="11">
        <v>5</v>
      </c>
      <c r="C324" s="16" t="s">
        <v>345</v>
      </c>
      <c r="D324" s="42">
        <v>13</v>
      </c>
      <c r="E324" s="17" t="s">
        <v>44</v>
      </c>
      <c r="F324" s="14"/>
    </row>
    <row r="325" spans="1:6" ht="15.75">
      <c r="A325" s="11">
        <v>1</v>
      </c>
      <c r="B325" s="11">
        <v>5</v>
      </c>
      <c r="C325" s="16" t="s">
        <v>346</v>
      </c>
      <c r="D325" s="14">
        <v>13</v>
      </c>
      <c r="E325" s="17" t="s">
        <v>44</v>
      </c>
      <c r="F325" s="14"/>
    </row>
    <row r="326" spans="1:6" ht="15.75">
      <c r="A326" s="11">
        <v>1</v>
      </c>
      <c r="B326" s="11">
        <v>5</v>
      </c>
      <c r="C326" s="16" t="s">
        <v>347</v>
      </c>
      <c r="D326" s="42">
        <v>13</v>
      </c>
      <c r="E326" s="14" t="s">
        <v>44</v>
      </c>
      <c r="F326" s="14"/>
    </row>
    <row r="327" spans="1:6" ht="15.75">
      <c r="A327" s="12">
        <v>8</v>
      </c>
      <c r="B327" s="12">
        <v>5</v>
      </c>
      <c r="C327" s="12" t="s">
        <v>348</v>
      </c>
      <c r="D327" s="12">
        <v>13</v>
      </c>
      <c r="E327" s="12" t="s">
        <v>44</v>
      </c>
      <c r="F327" s="14"/>
    </row>
    <row r="328" spans="1:6" ht="15.75">
      <c r="A328" s="12">
        <v>21</v>
      </c>
      <c r="B328" s="12">
        <v>5</v>
      </c>
      <c r="C328" s="12" t="s">
        <v>349</v>
      </c>
      <c r="D328" s="43">
        <v>13</v>
      </c>
      <c r="E328" s="12" t="s">
        <v>87</v>
      </c>
      <c r="F328" s="14"/>
    </row>
    <row r="329" spans="1:6" ht="15.75">
      <c r="A329" s="12">
        <v>21</v>
      </c>
      <c r="B329" s="12">
        <v>5</v>
      </c>
      <c r="C329" s="12" t="s">
        <v>350</v>
      </c>
      <c r="D329" s="12">
        <v>13</v>
      </c>
      <c r="E329" s="12" t="s">
        <v>87</v>
      </c>
      <c r="F329" s="14"/>
    </row>
    <row r="330" spans="1:6" ht="15.75">
      <c r="A330" s="12">
        <v>21</v>
      </c>
      <c r="B330" s="12">
        <v>5</v>
      </c>
      <c r="C330" s="12" t="s">
        <v>351</v>
      </c>
      <c r="D330" s="43">
        <v>13</v>
      </c>
      <c r="E330" s="12" t="s">
        <v>87</v>
      </c>
      <c r="F330" s="14"/>
    </row>
    <row r="331" spans="1:6" ht="15.75">
      <c r="A331" s="14">
        <v>33</v>
      </c>
      <c r="B331" s="14">
        <v>5</v>
      </c>
      <c r="C331" s="21" t="s">
        <v>352</v>
      </c>
      <c r="D331" s="14">
        <v>13</v>
      </c>
      <c r="E331" s="14" t="s">
        <v>44</v>
      </c>
      <c r="F331" s="14"/>
    </row>
    <row r="332" spans="1:6" ht="15.75">
      <c r="A332" s="11">
        <v>56</v>
      </c>
      <c r="B332" s="11">
        <v>5</v>
      </c>
      <c r="C332" s="23" t="s">
        <v>353</v>
      </c>
      <c r="D332" s="44">
        <v>13</v>
      </c>
      <c r="E332" s="23" t="s">
        <v>87</v>
      </c>
      <c r="F332" s="14"/>
    </row>
    <row r="333" spans="1:6" ht="15.75">
      <c r="A333" s="25">
        <v>66</v>
      </c>
      <c r="B333" s="11">
        <v>5</v>
      </c>
      <c r="C333" s="13" t="s">
        <v>354</v>
      </c>
      <c r="D333" s="13">
        <v>13</v>
      </c>
      <c r="E333" s="12" t="s">
        <v>44</v>
      </c>
      <c r="F333" s="14"/>
    </row>
    <row r="334" spans="1:6" ht="15.75">
      <c r="A334" s="16" t="s">
        <v>35</v>
      </c>
      <c r="B334" s="12">
        <v>5</v>
      </c>
      <c r="C334" s="12" t="s">
        <v>355</v>
      </c>
      <c r="D334" s="12">
        <v>13</v>
      </c>
      <c r="E334" s="12" t="s">
        <v>44</v>
      </c>
      <c r="F334" s="14"/>
    </row>
    <row r="335" spans="1:6" ht="15.75">
      <c r="A335" s="16" t="s">
        <v>35</v>
      </c>
      <c r="B335" s="12">
        <v>5</v>
      </c>
      <c r="C335" s="12" t="s">
        <v>356</v>
      </c>
      <c r="D335" s="12">
        <v>13</v>
      </c>
      <c r="E335" s="12" t="s">
        <v>44</v>
      </c>
      <c r="F335" s="14"/>
    </row>
    <row r="336" spans="1:6" ht="15.75">
      <c r="A336" s="11">
        <v>1</v>
      </c>
      <c r="B336" s="11">
        <v>5</v>
      </c>
      <c r="C336" s="16" t="s">
        <v>357</v>
      </c>
      <c r="D336" s="14">
        <v>12</v>
      </c>
      <c r="E336" s="14" t="s">
        <v>44</v>
      </c>
      <c r="F336" s="14"/>
    </row>
    <row r="337" spans="1:6" ht="15.75">
      <c r="A337" s="11">
        <v>1</v>
      </c>
      <c r="B337" s="11">
        <v>5</v>
      </c>
      <c r="C337" s="16" t="s">
        <v>358</v>
      </c>
      <c r="D337" s="14">
        <v>12</v>
      </c>
      <c r="E337" s="14" t="s">
        <v>44</v>
      </c>
      <c r="F337" s="14"/>
    </row>
    <row r="338" spans="1:6" ht="15.75">
      <c r="A338" s="11">
        <v>4</v>
      </c>
      <c r="B338" s="12">
        <v>5</v>
      </c>
      <c r="C338" s="13" t="s">
        <v>359</v>
      </c>
      <c r="D338" s="13">
        <v>12</v>
      </c>
      <c r="E338" s="12" t="s">
        <v>44</v>
      </c>
      <c r="F338" s="14"/>
    </row>
    <row r="339" spans="1:6" ht="15.75">
      <c r="A339" s="11">
        <v>4</v>
      </c>
      <c r="B339" s="12">
        <v>5</v>
      </c>
      <c r="C339" s="13" t="s">
        <v>360</v>
      </c>
      <c r="D339" s="13">
        <v>12</v>
      </c>
      <c r="E339" s="12" t="s">
        <v>44</v>
      </c>
      <c r="F339" s="14"/>
    </row>
    <row r="340" spans="1:6" ht="15.75">
      <c r="A340" s="11">
        <v>4</v>
      </c>
      <c r="B340" s="12">
        <v>5</v>
      </c>
      <c r="C340" s="13" t="s">
        <v>361</v>
      </c>
      <c r="D340" s="13">
        <v>12</v>
      </c>
      <c r="E340" s="12" t="s">
        <v>44</v>
      </c>
      <c r="F340" s="14"/>
    </row>
    <row r="341" spans="1:6" ht="15.75">
      <c r="A341" s="11">
        <v>4</v>
      </c>
      <c r="B341" s="12">
        <v>5</v>
      </c>
      <c r="C341" s="13" t="s">
        <v>362</v>
      </c>
      <c r="D341" s="13">
        <v>12</v>
      </c>
      <c r="E341" s="12" t="s">
        <v>44</v>
      </c>
      <c r="F341" s="14"/>
    </row>
    <row r="342" spans="1:6" ht="15.75">
      <c r="A342" s="11">
        <v>4</v>
      </c>
      <c r="B342" s="12">
        <v>5</v>
      </c>
      <c r="C342" s="12" t="s">
        <v>363</v>
      </c>
      <c r="D342" s="12">
        <v>12</v>
      </c>
      <c r="E342" s="12" t="s">
        <v>44</v>
      </c>
      <c r="F342" s="14"/>
    </row>
    <row r="343" spans="1:6" ht="15.75">
      <c r="A343" s="16">
        <v>6</v>
      </c>
      <c r="B343" s="16">
        <v>5</v>
      </c>
      <c r="C343" s="16" t="s">
        <v>364</v>
      </c>
      <c r="D343" s="16">
        <v>12</v>
      </c>
      <c r="E343" s="16" t="s">
        <v>87</v>
      </c>
      <c r="F343" s="14"/>
    </row>
    <row r="344" spans="1:6" ht="15.75">
      <c r="A344" s="14">
        <v>7</v>
      </c>
      <c r="B344" s="14">
        <v>5</v>
      </c>
      <c r="C344" s="14" t="s">
        <v>365</v>
      </c>
      <c r="D344" s="14">
        <v>12</v>
      </c>
      <c r="E344" s="14" t="s">
        <v>44</v>
      </c>
      <c r="F344" s="14"/>
    </row>
    <row r="345" spans="1:6" ht="15.75">
      <c r="A345" s="12">
        <v>8</v>
      </c>
      <c r="B345" s="12">
        <v>5</v>
      </c>
      <c r="C345" s="12" t="s">
        <v>366</v>
      </c>
      <c r="D345" s="12">
        <v>12</v>
      </c>
      <c r="E345" s="12" t="s">
        <v>44</v>
      </c>
      <c r="F345" s="14"/>
    </row>
    <row r="346" spans="1:6" ht="15.75">
      <c r="A346" s="12">
        <v>8</v>
      </c>
      <c r="B346" s="12">
        <v>5</v>
      </c>
      <c r="C346" s="12" t="s">
        <v>367</v>
      </c>
      <c r="D346" s="12">
        <v>12</v>
      </c>
      <c r="E346" s="12" t="s">
        <v>44</v>
      </c>
      <c r="F346" s="14"/>
    </row>
    <row r="347" spans="1:6" ht="15.75">
      <c r="A347" s="12">
        <v>14</v>
      </c>
      <c r="B347" s="12">
        <v>5</v>
      </c>
      <c r="C347" s="12" t="s">
        <v>368</v>
      </c>
      <c r="D347" s="12">
        <v>12</v>
      </c>
      <c r="E347" s="12" t="s">
        <v>44</v>
      </c>
      <c r="F347" s="14"/>
    </row>
    <row r="348" spans="1:6" ht="15.75">
      <c r="A348" s="11">
        <v>15</v>
      </c>
      <c r="B348" s="11">
        <v>5</v>
      </c>
      <c r="C348" s="18" t="s">
        <v>369</v>
      </c>
      <c r="D348" s="11">
        <v>12</v>
      </c>
      <c r="E348" s="17" t="s">
        <v>44</v>
      </c>
      <c r="F348" s="14"/>
    </row>
    <row r="349" spans="1:6" ht="15.75">
      <c r="A349" s="11">
        <v>15</v>
      </c>
      <c r="B349" s="11">
        <v>5</v>
      </c>
      <c r="C349" s="18" t="s">
        <v>370</v>
      </c>
      <c r="D349" s="11">
        <v>12</v>
      </c>
      <c r="E349" s="17" t="s">
        <v>44</v>
      </c>
      <c r="F349" s="14"/>
    </row>
    <row r="350" spans="1:6" ht="15.75">
      <c r="A350" s="11">
        <v>15</v>
      </c>
      <c r="B350" s="11">
        <v>5</v>
      </c>
      <c r="C350" s="18" t="s">
        <v>371</v>
      </c>
      <c r="D350" s="11">
        <v>12</v>
      </c>
      <c r="E350" s="17" t="s">
        <v>44</v>
      </c>
      <c r="F350" s="14"/>
    </row>
    <row r="351" spans="1:6" ht="15.75">
      <c r="A351" s="12">
        <v>17</v>
      </c>
      <c r="B351" s="12">
        <v>5</v>
      </c>
      <c r="C351" s="15" t="s">
        <v>372</v>
      </c>
      <c r="D351" s="12">
        <v>12</v>
      </c>
      <c r="E351" s="12" t="s">
        <v>87</v>
      </c>
      <c r="F351" s="14"/>
    </row>
    <row r="352" spans="1:6" ht="15.75">
      <c r="A352" s="12">
        <v>17</v>
      </c>
      <c r="B352" s="12">
        <v>5</v>
      </c>
      <c r="C352" s="15" t="s">
        <v>373</v>
      </c>
      <c r="D352" s="12">
        <v>12</v>
      </c>
      <c r="E352" s="12" t="s">
        <v>87</v>
      </c>
      <c r="F352" s="14"/>
    </row>
    <row r="353" spans="1:6" ht="15.75">
      <c r="A353" s="40">
        <v>21</v>
      </c>
      <c r="B353" s="40">
        <v>5</v>
      </c>
      <c r="C353" s="12" t="s">
        <v>374</v>
      </c>
      <c r="D353" s="12">
        <v>12</v>
      </c>
      <c r="E353" s="12" t="s">
        <v>87</v>
      </c>
      <c r="F353" s="14"/>
    </row>
    <row r="354" spans="1:6" ht="15.75">
      <c r="A354" s="40">
        <v>21</v>
      </c>
      <c r="B354" s="40">
        <v>5</v>
      </c>
      <c r="C354" s="12" t="s">
        <v>375</v>
      </c>
      <c r="D354" s="12">
        <v>12</v>
      </c>
      <c r="E354" s="12" t="s">
        <v>87</v>
      </c>
      <c r="F354" s="14"/>
    </row>
    <row r="355" spans="1:6" ht="15.75">
      <c r="A355" s="40">
        <v>21</v>
      </c>
      <c r="B355" s="40">
        <v>5</v>
      </c>
      <c r="C355" s="12" t="s">
        <v>376</v>
      </c>
      <c r="D355" s="12">
        <v>12</v>
      </c>
      <c r="E355" s="12" t="s">
        <v>87</v>
      </c>
      <c r="F355" s="14"/>
    </row>
    <row r="356" spans="1:6" ht="15.75">
      <c r="A356" s="40">
        <v>21</v>
      </c>
      <c r="B356" s="40">
        <v>5</v>
      </c>
      <c r="C356" s="12" t="s">
        <v>377</v>
      </c>
      <c r="D356" s="12">
        <v>12</v>
      </c>
      <c r="E356" s="12" t="s">
        <v>87</v>
      </c>
      <c r="F356" s="14"/>
    </row>
    <row r="357" spans="1:6" ht="15.75">
      <c r="A357" s="12">
        <v>21</v>
      </c>
      <c r="B357" s="12">
        <v>5</v>
      </c>
      <c r="C357" s="12" t="s">
        <v>378</v>
      </c>
      <c r="D357" s="12">
        <v>12</v>
      </c>
      <c r="E357" s="12" t="s">
        <v>87</v>
      </c>
      <c r="F357" s="14"/>
    </row>
    <row r="358" spans="1:6" ht="15.75">
      <c r="A358" s="12">
        <v>21</v>
      </c>
      <c r="B358" s="12">
        <v>5</v>
      </c>
      <c r="C358" s="12" t="s">
        <v>379</v>
      </c>
      <c r="D358" s="12">
        <v>12</v>
      </c>
      <c r="E358" s="12" t="s">
        <v>87</v>
      </c>
      <c r="F358" s="14"/>
    </row>
    <row r="359" spans="1:6" ht="15.75">
      <c r="A359" s="12">
        <v>21</v>
      </c>
      <c r="B359" s="12">
        <v>5</v>
      </c>
      <c r="C359" s="12" t="s">
        <v>380</v>
      </c>
      <c r="D359" s="12">
        <v>12</v>
      </c>
      <c r="E359" s="12" t="s">
        <v>87</v>
      </c>
      <c r="F359" s="14"/>
    </row>
    <row r="360" spans="1:6" ht="15.75">
      <c r="A360" s="12">
        <v>22</v>
      </c>
      <c r="B360" s="12">
        <v>5</v>
      </c>
      <c r="C360" s="12" t="s">
        <v>381</v>
      </c>
      <c r="D360" s="12">
        <v>12</v>
      </c>
      <c r="E360" s="12" t="s">
        <v>44</v>
      </c>
      <c r="F360" s="14"/>
    </row>
    <row r="361" spans="1:6" ht="15.75">
      <c r="A361" s="12">
        <v>22</v>
      </c>
      <c r="B361" s="12">
        <v>5</v>
      </c>
      <c r="C361" s="12" t="s">
        <v>382</v>
      </c>
      <c r="D361" s="12">
        <v>12</v>
      </c>
      <c r="E361" s="12" t="s">
        <v>44</v>
      </c>
      <c r="F361" s="14"/>
    </row>
    <row r="362" spans="1:6" ht="15.75">
      <c r="A362" s="14">
        <v>23</v>
      </c>
      <c r="B362" s="14">
        <v>5</v>
      </c>
      <c r="C362" s="14" t="s">
        <v>383</v>
      </c>
      <c r="D362" s="14">
        <v>12</v>
      </c>
      <c r="E362" s="14" t="s">
        <v>87</v>
      </c>
      <c r="F362" s="14"/>
    </row>
    <row r="363" spans="1:6" ht="15.75">
      <c r="A363" s="14">
        <v>32</v>
      </c>
      <c r="B363" s="14">
        <v>5</v>
      </c>
      <c r="C363" s="14" t="s">
        <v>384</v>
      </c>
      <c r="D363" s="14">
        <v>12</v>
      </c>
      <c r="E363" s="14" t="s">
        <v>44</v>
      </c>
      <c r="F363" s="14"/>
    </row>
    <row r="364" spans="1:6" ht="15.75">
      <c r="A364" s="14">
        <v>33</v>
      </c>
      <c r="B364" s="14">
        <v>5</v>
      </c>
      <c r="C364" s="21" t="s">
        <v>385</v>
      </c>
      <c r="D364" s="14">
        <v>12</v>
      </c>
      <c r="E364" s="14" t="s">
        <v>44</v>
      </c>
      <c r="F364" s="14"/>
    </row>
    <row r="365" spans="1:6" ht="15.75">
      <c r="A365" s="12">
        <v>36</v>
      </c>
      <c r="B365" s="30">
        <v>5</v>
      </c>
      <c r="C365" s="12" t="s">
        <v>386</v>
      </c>
      <c r="D365" s="30">
        <v>12</v>
      </c>
      <c r="E365" s="12" t="s">
        <v>87</v>
      </c>
      <c r="F365" s="14"/>
    </row>
    <row r="366" spans="1:6" ht="15.75">
      <c r="A366" s="12">
        <v>36</v>
      </c>
      <c r="B366" s="30">
        <v>5</v>
      </c>
      <c r="C366" s="12" t="s">
        <v>387</v>
      </c>
      <c r="D366" s="30">
        <v>12</v>
      </c>
      <c r="E366" s="12" t="s">
        <v>87</v>
      </c>
      <c r="F366" s="14"/>
    </row>
    <row r="367" spans="1:6" ht="15.75">
      <c r="A367" s="12">
        <v>36</v>
      </c>
      <c r="B367" s="31">
        <v>5</v>
      </c>
      <c r="C367" s="12" t="s">
        <v>388</v>
      </c>
      <c r="D367" s="31">
        <v>12</v>
      </c>
      <c r="E367" s="12" t="s">
        <v>87</v>
      </c>
      <c r="F367" s="14"/>
    </row>
    <row r="368" spans="1:6" ht="15.75">
      <c r="A368" s="12">
        <v>36</v>
      </c>
      <c r="B368" s="12">
        <v>5</v>
      </c>
      <c r="C368" s="12" t="s">
        <v>389</v>
      </c>
      <c r="D368" s="12">
        <v>12</v>
      </c>
      <c r="E368" s="12" t="s">
        <v>87</v>
      </c>
      <c r="F368" s="14"/>
    </row>
    <row r="369" spans="1:6" ht="15.75">
      <c r="A369" s="12">
        <v>36</v>
      </c>
      <c r="B369" s="12">
        <v>5</v>
      </c>
      <c r="C369" s="12" t="s">
        <v>390</v>
      </c>
      <c r="D369" s="12">
        <v>12</v>
      </c>
      <c r="E369" s="12" t="s">
        <v>87</v>
      </c>
      <c r="F369" s="14"/>
    </row>
    <row r="370" spans="1:6" ht="15.75">
      <c r="A370" s="12">
        <v>36</v>
      </c>
      <c r="B370" s="12">
        <v>5</v>
      </c>
      <c r="C370" s="12" t="s">
        <v>391</v>
      </c>
      <c r="D370" s="12">
        <v>12</v>
      </c>
      <c r="E370" s="12" t="s">
        <v>87</v>
      </c>
      <c r="F370" s="14"/>
    </row>
    <row r="371" spans="1:6" ht="15.75">
      <c r="A371" s="16">
        <v>44</v>
      </c>
      <c r="B371" s="16">
        <v>5</v>
      </c>
      <c r="C371" s="16" t="s">
        <v>392</v>
      </c>
      <c r="D371" s="16">
        <v>12</v>
      </c>
      <c r="E371" s="16" t="s">
        <v>87</v>
      </c>
      <c r="F371" s="14"/>
    </row>
    <row r="372" spans="1:6" ht="15.75">
      <c r="A372" s="16">
        <v>44</v>
      </c>
      <c r="B372" s="16">
        <v>5</v>
      </c>
      <c r="C372" s="16" t="s">
        <v>393</v>
      </c>
      <c r="D372" s="16">
        <v>12</v>
      </c>
      <c r="E372" s="16" t="s">
        <v>87</v>
      </c>
      <c r="F372" s="14"/>
    </row>
    <row r="373" spans="1:6" ht="15.75">
      <c r="A373" s="12">
        <v>50</v>
      </c>
      <c r="B373" s="12">
        <v>5</v>
      </c>
      <c r="C373" s="12" t="s">
        <v>394</v>
      </c>
      <c r="D373" s="12">
        <v>12</v>
      </c>
      <c r="E373" s="12" t="s">
        <v>44</v>
      </c>
      <c r="F373" s="14"/>
    </row>
    <row r="374" spans="1:6" ht="15.75">
      <c r="A374" s="12">
        <v>50</v>
      </c>
      <c r="B374" s="12">
        <v>5</v>
      </c>
      <c r="C374" s="12" t="s">
        <v>395</v>
      </c>
      <c r="D374" s="12">
        <v>12</v>
      </c>
      <c r="E374" s="12" t="s">
        <v>44</v>
      </c>
      <c r="F374" s="14"/>
    </row>
    <row r="375" spans="1:6" ht="15.75">
      <c r="A375" s="11">
        <v>56</v>
      </c>
      <c r="B375" s="11">
        <v>5</v>
      </c>
      <c r="C375" s="23" t="s">
        <v>396</v>
      </c>
      <c r="D375" s="23">
        <v>12</v>
      </c>
      <c r="E375" s="23" t="s">
        <v>87</v>
      </c>
      <c r="F375" s="14"/>
    </row>
    <row r="376" spans="1:6" ht="15.75">
      <c r="A376" s="11">
        <v>56</v>
      </c>
      <c r="B376" s="11">
        <v>5</v>
      </c>
      <c r="C376" s="23" t="s">
        <v>397</v>
      </c>
      <c r="D376" s="23">
        <v>12</v>
      </c>
      <c r="E376" s="23" t="s">
        <v>87</v>
      </c>
      <c r="F376" s="14"/>
    </row>
    <row r="377" spans="1:6" ht="15.75">
      <c r="A377" s="21">
        <v>61</v>
      </c>
      <c r="B377" s="21">
        <v>5</v>
      </c>
      <c r="C377" s="21" t="s">
        <v>398</v>
      </c>
      <c r="D377" s="14">
        <v>12</v>
      </c>
      <c r="E377" s="14" t="s">
        <v>44</v>
      </c>
      <c r="F377" s="14"/>
    </row>
    <row r="378" spans="1:6" ht="15.75">
      <c r="A378" s="11">
        <v>64</v>
      </c>
      <c r="B378" s="23">
        <v>5</v>
      </c>
      <c r="C378" s="23" t="s">
        <v>399</v>
      </c>
      <c r="D378" s="16">
        <v>12</v>
      </c>
      <c r="E378" s="16" t="s">
        <v>87</v>
      </c>
      <c r="F378" s="14"/>
    </row>
    <row r="379" spans="1:6" ht="15.75">
      <c r="A379" s="11">
        <v>64</v>
      </c>
      <c r="B379" s="23">
        <v>5</v>
      </c>
      <c r="C379" s="23" t="s">
        <v>400</v>
      </c>
      <c r="D379" s="16">
        <v>12</v>
      </c>
      <c r="E379" s="16" t="s">
        <v>87</v>
      </c>
      <c r="F379" s="14"/>
    </row>
    <row r="380" spans="1:6" ht="15.75">
      <c r="A380" s="16" t="s">
        <v>35</v>
      </c>
      <c r="B380" s="12">
        <v>5</v>
      </c>
      <c r="C380" s="12" t="s">
        <v>401</v>
      </c>
      <c r="D380" s="12">
        <v>12</v>
      </c>
      <c r="E380" s="12" t="s">
        <v>44</v>
      </c>
      <c r="F380" s="14"/>
    </row>
    <row r="381" spans="1:6" ht="15.75">
      <c r="A381" s="16" t="s">
        <v>35</v>
      </c>
      <c r="B381" s="12">
        <v>5</v>
      </c>
      <c r="C381" s="12" t="s">
        <v>402</v>
      </c>
      <c r="D381" s="12">
        <v>12</v>
      </c>
      <c r="E381" s="12" t="s">
        <v>44</v>
      </c>
      <c r="F381" s="14"/>
    </row>
    <row r="382" spans="1:6" ht="15.75">
      <c r="A382" s="16" t="s">
        <v>35</v>
      </c>
      <c r="B382" s="12">
        <v>5</v>
      </c>
      <c r="C382" s="12" t="s">
        <v>403</v>
      </c>
      <c r="D382" s="12">
        <v>12</v>
      </c>
      <c r="E382" s="12" t="s">
        <v>44</v>
      </c>
      <c r="F382" s="14"/>
    </row>
    <row r="383" spans="1:6" ht="15.75">
      <c r="A383" s="16" t="s">
        <v>35</v>
      </c>
      <c r="B383" s="12">
        <v>5</v>
      </c>
      <c r="C383" s="12" t="s">
        <v>404</v>
      </c>
      <c r="D383" s="12">
        <v>12</v>
      </c>
      <c r="E383" s="12" t="s">
        <v>44</v>
      </c>
      <c r="F383" s="14"/>
    </row>
    <row r="384" spans="1:6" ht="15.75">
      <c r="A384" s="11">
        <v>4</v>
      </c>
      <c r="B384" s="12">
        <v>5</v>
      </c>
      <c r="C384" s="12" t="s">
        <v>405</v>
      </c>
      <c r="D384" s="12">
        <v>11</v>
      </c>
      <c r="E384" s="12" t="s">
        <v>44</v>
      </c>
      <c r="F384" s="14"/>
    </row>
    <row r="385" spans="1:6" ht="15.75">
      <c r="A385" s="12">
        <v>8</v>
      </c>
      <c r="B385" s="12">
        <v>5</v>
      </c>
      <c r="C385" s="12" t="s">
        <v>406</v>
      </c>
      <c r="D385" s="12">
        <v>11</v>
      </c>
      <c r="E385" s="12" t="s">
        <v>44</v>
      </c>
      <c r="F385" s="14"/>
    </row>
    <row r="386" spans="1:6" ht="15.75">
      <c r="A386" s="12">
        <v>21</v>
      </c>
      <c r="B386" s="12">
        <v>5</v>
      </c>
      <c r="C386" s="12" t="s">
        <v>407</v>
      </c>
      <c r="D386" s="12">
        <v>11</v>
      </c>
      <c r="E386" s="12" t="s">
        <v>87</v>
      </c>
      <c r="F386" s="14"/>
    </row>
    <row r="387" spans="1:6" ht="15.75">
      <c r="A387" s="12">
        <v>21</v>
      </c>
      <c r="B387" s="12">
        <v>5</v>
      </c>
      <c r="C387" s="12" t="s">
        <v>408</v>
      </c>
      <c r="D387" s="12">
        <v>11</v>
      </c>
      <c r="E387" s="12" t="s">
        <v>87</v>
      </c>
      <c r="F387" s="14"/>
    </row>
    <row r="388" spans="1:6" ht="15.75">
      <c r="A388" s="12">
        <v>21</v>
      </c>
      <c r="B388" s="12">
        <v>5</v>
      </c>
      <c r="C388" s="12" t="s">
        <v>409</v>
      </c>
      <c r="D388" s="12">
        <v>11</v>
      </c>
      <c r="E388" s="12" t="s">
        <v>87</v>
      </c>
      <c r="F388" s="14"/>
    </row>
    <row r="389" spans="1:6" ht="15.75">
      <c r="A389" s="14">
        <v>23</v>
      </c>
      <c r="B389" s="14">
        <v>5</v>
      </c>
      <c r="C389" s="14" t="s">
        <v>410</v>
      </c>
      <c r="D389" s="22">
        <v>11</v>
      </c>
      <c r="E389" s="14" t="s">
        <v>87</v>
      </c>
      <c r="F389" s="14"/>
    </row>
    <row r="390" spans="1:6" ht="15.75">
      <c r="A390" s="12">
        <v>36</v>
      </c>
      <c r="B390" s="12">
        <v>5</v>
      </c>
      <c r="C390" s="12" t="s">
        <v>411</v>
      </c>
      <c r="D390" s="12">
        <v>11</v>
      </c>
      <c r="E390" s="12" t="s">
        <v>87</v>
      </c>
      <c r="F390" s="14"/>
    </row>
    <row r="391" spans="1:6" ht="15.75">
      <c r="A391" s="14">
        <v>37</v>
      </c>
      <c r="B391" s="14">
        <v>5</v>
      </c>
      <c r="C391" s="14" t="s">
        <v>412</v>
      </c>
      <c r="D391" s="14">
        <v>11</v>
      </c>
      <c r="E391" s="14" t="s">
        <v>44</v>
      </c>
      <c r="F391" s="14"/>
    </row>
    <row r="392" spans="1:6" ht="15.75">
      <c r="A392" s="11">
        <v>64</v>
      </c>
      <c r="B392" s="23">
        <v>5</v>
      </c>
      <c r="C392" s="23" t="s">
        <v>413</v>
      </c>
      <c r="D392" s="16">
        <v>11</v>
      </c>
      <c r="E392" s="16" t="s">
        <v>87</v>
      </c>
      <c r="F392" s="14"/>
    </row>
    <row r="393" spans="1:6" ht="15.75">
      <c r="A393" s="12">
        <v>65</v>
      </c>
      <c r="B393" s="12">
        <v>5</v>
      </c>
      <c r="C393" s="12" t="s">
        <v>414</v>
      </c>
      <c r="D393" s="12">
        <v>11</v>
      </c>
      <c r="E393" s="12" t="s">
        <v>34</v>
      </c>
      <c r="F393" s="14"/>
    </row>
    <row r="394" spans="1:6" ht="15.75">
      <c r="A394" s="11">
        <v>1</v>
      </c>
      <c r="B394" s="11">
        <v>5</v>
      </c>
      <c r="C394" s="16" t="s">
        <v>415</v>
      </c>
      <c r="D394" s="14">
        <v>10</v>
      </c>
      <c r="E394" s="14" t="s">
        <v>44</v>
      </c>
      <c r="F394" s="14"/>
    </row>
    <row r="395" spans="1:6" ht="15.75">
      <c r="A395" s="14">
        <v>2</v>
      </c>
      <c r="B395" s="14">
        <v>5</v>
      </c>
      <c r="C395" s="14" t="s">
        <v>416</v>
      </c>
      <c r="D395" s="14">
        <v>10</v>
      </c>
      <c r="E395" s="14" t="s">
        <v>87</v>
      </c>
      <c r="F395" s="14"/>
    </row>
    <row r="396" spans="1:6" ht="15.75">
      <c r="A396" s="11">
        <v>4</v>
      </c>
      <c r="B396" s="12">
        <v>5</v>
      </c>
      <c r="C396" s="13" t="s">
        <v>417</v>
      </c>
      <c r="D396" s="13">
        <v>10</v>
      </c>
      <c r="E396" s="12" t="s">
        <v>44</v>
      </c>
      <c r="F396" s="14"/>
    </row>
    <row r="397" spans="1:6" ht="15.75">
      <c r="A397" s="11">
        <v>4</v>
      </c>
      <c r="B397" s="12">
        <v>5</v>
      </c>
      <c r="C397" s="13" t="s">
        <v>418</v>
      </c>
      <c r="D397" s="13">
        <v>10</v>
      </c>
      <c r="E397" s="12" t="s">
        <v>44</v>
      </c>
      <c r="F397" s="14"/>
    </row>
    <row r="398" spans="1:6" ht="15.75">
      <c r="A398" s="40">
        <v>21</v>
      </c>
      <c r="B398" s="40">
        <v>5</v>
      </c>
      <c r="C398" s="12" t="s">
        <v>419</v>
      </c>
      <c r="D398" s="12">
        <v>10</v>
      </c>
      <c r="E398" s="12" t="s">
        <v>87</v>
      </c>
      <c r="F398" s="14"/>
    </row>
    <row r="399" spans="1:6" ht="15.75">
      <c r="A399" s="40">
        <v>21</v>
      </c>
      <c r="B399" s="40">
        <v>5</v>
      </c>
      <c r="C399" s="12" t="s">
        <v>420</v>
      </c>
      <c r="D399" s="12">
        <v>10</v>
      </c>
      <c r="E399" s="12" t="s">
        <v>87</v>
      </c>
      <c r="F399" s="14"/>
    </row>
    <row r="400" spans="1:6" ht="15.75">
      <c r="A400" s="12">
        <v>21</v>
      </c>
      <c r="B400" s="12">
        <v>5</v>
      </c>
      <c r="C400" s="12" t="s">
        <v>421</v>
      </c>
      <c r="D400" s="12">
        <v>10</v>
      </c>
      <c r="E400" s="12" t="s">
        <v>87</v>
      </c>
      <c r="F400" s="14"/>
    </row>
    <row r="401" spans="1:6" ht="15.75">
      <c r="A401" s="12">
        <v>21</v>
      </c>
      <c r="B401" s="12">
        <v>5</v>
      </c>
      <c r="C401" s="12" t="s">
        <v>422</v>
      </c>
      <c r="D401" s="12">
        <v>10</v>
      </c>
      <c r="E401" s="12" t="s">
        <v>87</v>
      </c>
      <c r="F401" s="14"/>
    </row>
    <row r="402" spans="1:6" ht="15.75">
      <c r="A402" s="12">
        <v>21</v>
      </c>
      <c r="B402" s="12">
        <v>5</v>
      </c>
      <c r="C402" s="12" t="s">
        <v>423</v>
      </c>
      <c r="D402" s="12">
        <v>10</v>
      </c>
      <c r="E402" s="12" t="s">
        <v>87</v>
      </c>
      <c r="F402" s="14"/>
    </row>
    <row r="403" spans="1:6" ht="15.75">
      <c r="A403" s="12">
        <v>22</v>
      </c>
      <c r="B403" s="12">
        <v>5</v>
      </c>
      <c r="C403" s="12" t="s">
        <v>424</v>
      </c>
      <c r="D403" s="12">
        <v>10</v>
      </c>
      <c r="E403" s="12" t="s">
        <v>44</v>
      </c>
      <c r="F403" s="14"/>
    </row>
    <row r="404" spans="1:6" ht="15.75">
      <c r="A404" s="14">
        <v>32</v>
      </c>
      <c r="B404" s="14">
        <v>5</v>
      </c>
      <c r="C404" s="14" t="s">
        <v>425</v>
      </c>
      <c r="D404" s="14">
        <v>10</v>
      </c>
      <c r="E404" s="14" t="s">
        <v>44</v>
      </c>
      <c r="F404" s="14"/>
    </row>
    <row r="405" spans="1:6" ht="15.75">
      <c r="A405" s="14">
        <v>33</v>
      </c>
      <c r="B405" s="14">
        <v>5</v>
      </c>
      <c r="C405" s="21" t="s">
        <v>426</v>
      </c>
      <c r="D405" s="14">
        <v>10</v>
      </c>
      <c r="E405" s="14" t="s">
        <v>44</v>
      </c>
      <c r="F405" s="14"/>
    </row>
    <row r="406" spans="1:6" ht="15.75">
      <c r="A406" s="12">
        <v>36</v>
      </c>
      <c r="B406" s="12">
        <v>5</v>
      </c>
      <c r="C406" s="12" t="s">
        <v>427</v>
      </c>
      <c r="D406" s="12">
        <v>10</v>
      </c>
      <c r="E406" s="12" t="s">
        <v>87</v>
      </c>
      <c r="F406" s="14"/>
    </row>
    <row r="407" spans="1:6" ht="15.75">
      <c r="A407" s="12">
        <v>36</v>
      </c>
      <c r="B407" s="12">
        <v>5</v>
      </c>
      <c r="C407" s="12" t="s">
        <v>428</v>
      </c>
      <c r="D407" s="12">
        <v>10</v>
      </c>
      <c r="E407" s="12" t="s">
        <v>87</v>
      </c>
      <c r="F407" s="14"/>
    </row>
    <row r="408" spans="1:6" ht="15.75">
      <c r="A408" s="14">
        <v>37</v>
      </c>
      <c r="B408" s="14">
        <v>5</v>
      </c>
      <c r="C408" s="14" t="s">
        <v>429</v>
      </c>
      <c r="D408" s="14">
        <v>10</v>
      </c>
      <c r="E408" s="14" t="s">
        <v>44</v>
      </c>
      <c r="F408" s="14"/>
    </row>
    <row r="409" spans="1:6" ht="15.75">
      <c r="A409" s="14">
        <v>37</v>
      </c>
      <c r="B409" s="14">
        <v>5</v>
      </c>
      <c r="C409" s="14" t="s">
        <v>430</v>
      </c>
      <c r="D409" s="14">
        <v>10</v>
      </c>
      <c r="E409" s="14" t="s">
        <v>44</v>
      </c>
      <c r="F409" s="14"/>
    </row>
    <row r="410" spans="1:6" ht="15.75">
      <c r="A410" s="12">
        <v>50</v>
      </c>
      <c r="B410" s="12">
        <v>5</v>
      </c>
      <c r="C410" s="12" t="s">
        <v>431</v>
      </c>
      <c r="D410" s="12">
        <v>10</v>
      </c>
      <c r="E410" s="12" t="s">
        <v>44</v>
      </c>
      <c r="F410" s="14"/>
    </row>
    <row r="411" spans="1:6" ht="15.75">
      <c r="A411" s="21">
        <v>61</v>
      </c>
      <c r="B411" s="21">
        <v>5</v>
      </c>
      <c r="C411" s="21" t="s">
        <v>432</v>
      </c>
      <c r="D411" s="14">
        <v>10</v>
      </c>
      <c r="E411" s="14" t="s">
        <v>44</v>
      </c>
      <c r="F411" s="14"/>
    </row>
    <row r="412" spans="1:6" ht="15.75">
      <c r="A412" s="16" t="s">
        <v>31</v>
      </c>
      <c r="B412" s="16">
        <v>5</v>
      </c>
      <c r="C412" s="16" t="s">
        <v>433</v>
      </c>
      <c r="D412" s="16">
        <v>10</v>
      </c>
      <c r="E412" s="16" t="s">
        <v>87</v>
      </c>
      <c r="F412" s="14"/>
    </row>
    <row r="413" spans="1:6" ht="15.75">
      <c r="A413" s="11">
        <v>1</v>
      </c>
      <c r="B413" s="11">
        <v>5</v>
      </c>
      <c r="C413" s="16" t="s">
        <v>434</v>
      </c>
      <c r="D413" s="14">
        <v>9</v>
      </c>
      <c r="E413" s="17" t="s">
        <v>44</v>
      </c>
      <c r="F413" s="14"/>
    </row>
    <row r="414" spans="1:6" ht="15.75">
      <c r="A414" s="11">
        <v>1</v>
      </c>
      <c r="B414" s="11">
        <v>5</v>
      </c>
      <c r="C414" s="16" t="s">
        <v>435</v>
      </c>
      <c r="D414" s="14">
        <v>9</v>
      </c>
      <c r="E414" s="17" t="s">
        <v>44</v>
      </c>
      <c r="F414" s="14"/>
    </row>
    <row r="415" spans="1:6" ht="15.75">
      <c r="A415" s="11">
        <v>1</v>
      </c>
      <c r="B415" s="11">
        <v>5</v>
      </c>
      <c r="C415" s="16" t="s">
        <v>436</v>
      </c>
      <c r="D415" s="14">
        <v>9</v>
      </c>
      <c r="E415" s="14" t="s">
        <v>44</v>
      </c>
      <c r="F415" s="14"/>
    </row>
    <row r="416" spans="1:6" ht="15.75">
      <c r="A416" s="11">
        <v>4</v>
      </c>
      <c r="B416" s="12">
        <v>5</v>
      </c>
      <c r="C416" s="13" t="s">
        <v>437</v>
      </c>
      <c r="D416" s="13">
        <v>9</v>
      </c>
      <c r="E416" s="12" t="s">
        <v>44</v>
      </c>
      <c r="F416" s="14"/>
    </row>
    <row r="417" spans="1:6" ht="15.75">
      <c r="A417" s="11">
        <v>4</v>
      </c>
      <c r="B417" s="12">
        <v>5</v>
      </c>
      <c r="C417" s="12" t="s">
        <v>438</v>
      </c>
      <c r="D417" s="12">
        <v>9</v>
      </c>
      <c r="E417" s="12" t="s">
        <v>44</v>
      </c>
      <c r="F417" s="14"/>
    </row>
    <row r="418" spans="1:6" ht="15.75">
      <c r="A418" s="16">
        <v>6</v>
      </c>
      <c r="B418" s="16">
        <v>5</v>
      </c>
      <c r="C418" s="16" t="s">
        <v>439</v>
      </c>
      <c r="D418" s="16">
        <v>9</v>
      </c>
      <c r="E418" s="16" t="s">
        <v>87</v>
      </c>
      <c r="F418" s="14"/>
    </row>
    <row r="419" spans="1:6" ht="15.75">
      <c r="A419" s="16">
        <v>6</v>
      </c>
      <c r="B419" s="16">
        <v>5</v>
      </c>
      <c r="C419" s="16" t="s">
        <v>440</v>
      </c>
      <c r="D419" s="16">
        <v>9</v>
      </c>
      <c r="E419" s="16" t="s">
        <v>87</v>
      </c>
      <c r="F419" s="14"/>
    </row>
    <row r="420" spans="1:6" ht="15.75">
      <c r="A420" s="14">
        <v>7</v>
      </c>
      <c r="B420" s="14">
        <v>5</v>
      </c>
      <c r="C420" s="14" t="s">
        <v>441</v>
      </c>
      <c r="D420" s="14">
        <v>9</v>
      </c>
      <c r="E420" s="14" t="s">
        <v>44</v>
      </c>
      <c r="F420" s="14"/>
    </row>
    <row r="421" spans="1:6" ht="15.75">
      <c r="A421" s="12">
        <v>8</v>
      </c>
      <c r="B421" s="12">
        <v>5</v>
      </c>
      <c r="C421" s="12" t="s">
        <v>442</v>
      </c>
      <c r="D421" s="12">
        <v>9</v>
      </c>
      <c r="E421" s="12" t="s">
        <v>44</v>
      </c>
      <c r="F421" s="14"/>
    </row>
    <row r="422" spans="1:6" ht="15.75">
      <c r="A422" s="12">
        <v>8</v>
      </c>
      <c r="B422" s="12">
        <v>5</v>
      </c>
      <c r="C422" s="12" t="s">
        <v>443</v>
      </c>
      <c r="D422" s="12">
        <v>9</v>
      </c>
      <c r="E422" s="12" t="s">
        <v>44</v>
      </c>
      <c r="F422" s="14"/>
    </row>
    <row r="423" spans="1:6" ht="15.75">
      <c r="A423" s="12">
        <v>14</v>
      </c>
      <c r="B423" s="12">
        <v>5</v>
      </c>
      <c r="C423" s="12" t="s">
        <v>444</v>
      </c>
      <c r="D423" s="12">
        <v>9</v>
      </c>
      <c r="E423" s="12" t="s">
        <v>44</v>
      </c>
      <c r="F423" s="14"/>
    </row>
    <row r="424" spans="1:6" ht="15.75">
      <c r="A424" s="12">
        <v>19</v>
      </c>
      <c r="B424" s="11">
        <v>5</v>
      </c>
      <c r="C424" s="12" t="s">
        <v>445</v>
      </c>
      <c r="D424" s="12">
        <v>9</v>
      </c>
      <c r="E424" s="12" t="s">
        <v>87</v>
      </c>
      <c r="F424" s="14"/>
    </row>
    <row r="425" spans="1:6" ht="15.75">
      <c r="A425" s="11">
        <v>20</v>
      </c>
      <c r="B425" s="11">
        <v>5</v>
      </c>
      <c r="C425" s="18" t="s">
        <v>446</v>
      </c>
      <c r="D425" s="11">
        <v>9</v>
      </c>
      <c r="E425" s="17" t="s">
        <v>34</v>
      </c>
      <c r="F425" s="14"/>
    </row>
    <row r="426" spans="1:6" ht="15.75">
      <c r="A426" s="40">
        <v>21</v>
      </c>
      <c r="B426" s="40">
        <v>5</v>
      </c>
      <c r="C426" s="12" t="s">
        <v>447</v>
      </c>
      <c r="D426" s="12">
        <v>9</v>
      </c>
      <c r="E426" s="12" t="s">
        <v>87</v>
      </c>
      <c r="F426" s="14"/>
    </row>
    <row r="427" spans="1:6" ht="15.75">
      <c r="A427" s="12">
        <v>21</v>
      </c>
      <c r="B427" s="12">
        <v>5</v>
      </c>
      <c r="C427" s="12" t="s">
        <v>448</v>
      </c>
      <c r="D427" s="12">
        <v>9</v>
      </c>
      <c r="E427" s="12" t="s">
        <v>87</v>
      </c>
      <c r="F427" s="14"/>
    </row>
    <row r="428" spans="1:6" ht="15.75">
      <c r="A428" s="12">
        <v>21</v>
      </c>
      <c r="B428" s="12">
        <v>5</v>
      </c>
      <c r="C428" s="12" t="s">
        <v>449</v>
      </c>
      <c r="D428" s="12">
        <v>9</v>
      </c>
      <c r="E428" s="12" t="s">
        <v>87</v>
      </c>
      <c r="F428" s="14"/>
    </row>
    <row r="429" spans="1:6" ht="15.75">
      <c r="A429" s="12">
        <v>22</v>
      </c>
      <c r="B429" s="12">
        <v>5</v>
      </c>
      <c r="C429" s="12" t="s">
        <v>450</v>
      </c>
      <c r="D429" s="12">
        <v>9</v>
      </c>
      <c r="E429" s="12" t="s">
        <v>44</v>
      </c>
      <c r="F429" s="14"/>
    </row>
    <row r="430" spans="1:6" ht="15.75">
      <c r="A430" s="12">
        <v>22</v>
      </c>
      <c r="B430" s="12">
        <v>5</v>
      </c>
      <c r="C430" s="12" t="s">
        <v>451</v>
      </c>
      <c r="D430" s="12">
        <v>9</v>
      </c>
      <c r="E430" s="12" t="s">
        <v>44</v>
      </c>
      <c r="F430" s="14"/>
    </row>
    <row r="431" spans="1:6" ht="15.75">
      <c r="A431" s="16">
        <v>28</v>
      </c>
      <c r="B431" s="16">
        <v>5</v>
      </c>
      <c r="C431" s="16" t="s">
        <v>452</v>
      </c>
      <c r="D431" s="16">
        <v>9</v>
      </c>
      <c r="E431" s="16" t="s">
        <v>87</v>
      </c>
      <c r="F431" s="14"/>
    </row>
    <row r="432" spans="1:6" ht="15.75">
      <c r="A432" s="14">
        <v>30</v>
      </c>
      <c r="B432" s="14">
        <v>5</v>
      </c>
      <c r="C432" s="14" t="s">
        <v>453</v>
      </c>
      <c r="D432" s="14">
        <v>9</v>
      </c>
      <c r="E432" s="14" t="s">
        <v>87</v>
      </c>
      <c r="F432" s="14"/>
    </row>
    <row r="433" spans="1:6" ht="15.75">
      <c r="A433" s="14">
        <v>33</v>
      </c>
      <c r="B433" s="14">
        <v>5</v>
      </c>
      <c r="C433" s="21" t="s">
        <v>454</v>
      </c>
      <c r="D433" s="14">
        <v>9</v>
      </c>
      <c r="E433" s="14" t="s">
        <v>44</v>
      </c>
      <c r="F433" s="14"/>
    </row>
    <row r="434" spans="1:6" ht="15.75">
      <c r="A434" s="14">
        <v>33</v>
      </c>
      <c r="B434" s="14">
        <v>5</v>
      </c>
      <c r="C434" s="21" t="s">
        <v>455</v>
      </c>
      <c r="D434" s="14">
        <v>9</v>
      </c>
      <c r="E434" s="14" t="s">
        <v>44</v>
      </c>
      <c r="F434" s="14"/>
    </row>
    <row r="435" spans="1:6" ht="15.75">
      <c r="A435" s="12">
        <v>36</v>
      </c>
      <c r="B435" s="12">
        <v>5</v>
      </c>
      <c r="C435" s="12" t="s">
        <v>456</v>
      </c>
      <c r="D435" s="12">
        <v>9</v>
      </c>
      <c r="E435" s="12" t="s">
        <v>87</v>
      </c>
      <c r="F435" s="14"/>
    </row>
    <row r="436" spans="1:6" ht="15.75">
      <c r="A436" s="14">
        <v>37</v>
      </c>
      <c r="B436" s="14">
        <v>5</v>
      </c>
      <c r="C436" s="14" t="s">
        <v>457</v>
      </c>
      <c r="D436" s="14">
        <v>9</v>
      </c>
      <c r="E436" s="14" t="s">
        <v>44</v>
      </c>
      <c r="F436" s="14"/>
    </row>
    <row r="437" spans="1:6" ht="15.75">
      <c r="A437" s="12">
        <v>39</v>
      </c>
      <c r="B437" s="12">
        <v>5</v>
      </c>
      <c r="C437" s="12" t="s">
        <v>458</v>
      </c>
      <c r="D437" s="12">
        <v>9</v>
      </c>
      <c r="E437" s="12" t="s">
        <v>21</v>
      </c>
      <c r="F437" s="14"/>
    </row>
    <row r="438" spans="1:6" ht="15.75">
      <c r="A438" s="12">
        <v>39</v>
      </c>
      <c r="B438" s="12">
        <v>5</v>
      </c>
      <c r="C438" s="12" t="s">
        <v>459</v>
      </c>
      <c r="D438" s="12">
        <v>9</v>
      </c>
      <c r="E438" s="12" t="s">
        <v>21</v>
      </c>
      <c r="F438" s="14"/>
    </row>
    <row r="439" spans="1:6" ht="15.75">
      <c r="A439" s="12">
        <v>50</v>
      </c>
      <c r="B439" s="12">
        <v>5</v>
      </c>
      <c r="C439" s="12" t="s">
        <v>460</v>
      </c>
      <c r="D439" s="12">
        <v>9</v>
      </c>
      <c r="E439" s="12" t="s">
        <v>44</v>
      </c>
      <c r="F439" s="14"/>
    </row>
    <row r="440" spans="1:6" ht="15.75">
      <c r="A440" s="12">
        <v>50</v>
      </c>
      <c r="B440" s="12">
        <v>5</v>
      </c>
      <c r="C440" s="12" t="s">
        <v>461</v>
      </c>
      <c r="D440" s="12">
        <v>9</v>
      </c>
      <c r="E440" s="12" t="s">
        <v>44</v>
      </c>
      <c r="F440" s="14"/>
    </row>
    <row r="441" spans="1:6" ht="15.75">
      <c r="A441" s="14">
        <v>55</v>
      </c>
      <c r="B441" s="14">
        <v>5</v>
      </c>
      <c r="C441" s="14" t="s">
        <v>462</v>
      </c>
      <c r="D441" s="14">
        <v>9</v>
      </c>
      <c r="E441" s="14" t="s">
        <v>44</v>
      </c>
      <c r="F441" s="14"/>
    </row>
    <row r="442" spans="1:6" ht="15.75">
      <c r="A442" s="14">
        <v>55</v>
      </c>
      <c r="B442" s="14">
        <v>5</v>
      </c>
      <c r="C442" s="14" t="s">
        <v>463</v>
      </c>
      <c r="D442" s="14">
        <v>9</v>
      </c>
      <c r="E442" s="14" t="s">
        <v>44</v>
      </c>
      <c r="F442" s="14"/>
    </row>
    <row r="443" spans="1:6" ht="15.75">
      <c r="A443" s="21">
        <v>61</v>
      </c>
      <c r="B443" s="21">
        <v>5</v>
      </c>
      <c r="C443" s="21" t="s">
        <v>464</v>
      </c>
      <c r="D443" s="14">
        <v>9</v>
      </c>
      <c r="E443" s="14" t="s">
        <v>44</v>
      </c>
      <c r="F443" s="14"/>
    </row>
    <row r="444" spans="1:6" ht="15.75">
      <c r="A444" s="21">
        <v>61</v>
      </c>
      <c r="B444" s="21">
        <v>5</v>
      </c>
      <c r="C444" s="21" t="s">
        <v>465</v>
      </c>
      <c r="D444" s="14">
        <v>9</v>
      </c>
      <c r="E444" s="14" t="s">
        <v>44</v>
      </c>
      <c r="F444" s="14"/>
    </row>
    <row r="445" spans="1:6" ht="15.75">
      <c r="A445" s="11">
        <v>67</v>
      </c>
      <c r="B445" s="11">
        <v>5</v>
      </c>
      <c r="C445" s="16" t="s">
        <v>466</v>
      </c>
      <c r="D445" s="11">
        <v>9</v>
      </c>
      <c r="E445" s="24" t="s">
        <v>44</v>
      </c>
      <c r="F445" s="14"/>
    </row>
    <row r="446" spans="1:6" ht="15.75">
      <c r="A446" s="11">
        <v>67</v>
      </c>
      <c r="B446" s="11">
        <v>5</v>
      </c>
      <c r="C446" s="16" t="s">
        <v>467</v>
      </c>
      <c r="D446" s="11">
        <v>9</v>
      </c>
      <c r="E446" s="24" t="s">
        <v>44</v>
      </c>
      <c r="F446" s="14"/>
    </row>
    <row r="447" spans="1:6" ht="15.75">
      <c r="A447" s="11">
        <v>67</v>
      </c>
      <c r="B447" s="11">
        <v>5</v>
      </c>
      <c r="C447" s="16" t="s">
        <v>468</v>
      </c>
      <c r="D447" s="11">
        <v>9</v>
      </c>
      <c r="E447" s="24" t="s">
        <v>44</v>
      </c>
      <c r="F447" s="14"/>
    </row>
    <row r="448" spans="1:6" ht="15.75">
      <c r="A448" s="14">
        <v>33</v>
      </c>
      <c r="B448" s="14">
        <v>5</v>
      </c>
      <c r="C448" s="21" t="s">
        <v>469</v>
      </c>
      <c r="D448" s="14">
        <v>8</v>
      </c>
      <c r="E448" s="14" t="s">
        <v>44</v>
      </c>
      <c r="F448" s="14"/>
    </row>
    <row r="449" spans="1:6" ht="15.75">
      <c r="A449" s="14">
        <v>33</v>
      </c>
      <c r="B449" s="14">
        <v>5</v>
      </c>
      <c r="C449" s="21" t="s">
        <v>470</v>
      </c>
      <c r="D449" s="14">
        <v>8</v>
      </c>
      <c r="E449" s="14" t="s">
        <v>44</v>
      </c>
      <c r="F449" s="14"/>
    </row>
    <row r="450" spans="1:6" ht="15.75">
      <c r="A450" s="11">
        <v>1</v>
      </c>
      <c r="B450" s="11">
        <v>5</v>
      </c>
      <c r="C450" s="18" t="s">
        <v>471</v>
      </c>
      <c r="D450" s="11">
        <v>7</v>
      </c>
      <c r="E450" s="17" t="s">
        <v>44</v>
      </c>
      <c r="F450" s="14"/>
    </row>
    <row r="451" spans="1:6" ht="15.75">
      <c r="A451" s="11">
        <v>1</v>
      </c>
      <c r="B451" s="11">
        <v>5</v>
      </c>
      <c r="C451" s="16" t="s">
        <v>472</v>
      </c>
      <c r="D451" s="14">
        <v>7</v>
      </c>
      <c r="E451" s="17" t="s">
        <v>44</v>
      </c>
      <c r="F451" s="14"/>
    </row>
    <row r="452" spans="1:6" ht="15.75">
      <c r="A452" s="11">
        <v>1</v>
      </c>
      <c r="B452" s="11">
        <v>5</v>
      </c>
      <c r="C452" s="16" t="s">
        <v>473</v>
      </c>
      <c r="D452" s="14">
        <v>7</v>
      </c>
      <c r="E452" s="17" t="s">
        <v>44</v>
      </c>
      <c r="F452" s="14"/>
    </row>
    <row r="453" spans="1:6" ht="15.75">
      <c r="A453" s="11">
        <v>1</v>
      </c>
      <c r="B453" s="11">
        <v>5</v>
      </c>
      <c r="C453" s="16" t="s">
        <v>474</v>
      </c>
      <c r="D453" s="14">
        <v>7</v>
      </c>
      <c r="E453" s="14" t="s">
        <v>44</v>
      </c>
      <c r="F453" s="14"/>
    </row>
    <row r="454" spans="1:6" ht="15.75">
      <c r="A454" s="11">
        <v>1</v>
      </c>
      <c r="B454" s="11">
        <v>5</v>
      </c>
      <c r="C454" s="16" t="s">
        <v>475</v>
      </c>
      <c r="D454" s="14">
        <v>7</v>
      </c>
      <c r="E454" s="14" t="s">
        <v>44</v>
      </c>
      <c r="F454" s="14"/>
    </row>
    <row r="455" spans="1:6" ht="15.75">
      <c r="A455" s="11">
        <v>1</v>
      </c>
      <c r="B455" s="11">
        <v>5</v>
      </c>
      <c r="C455" s="16" t="s">
        <v>476</v>
      </c>
      <c r="D455" s="14">
        <v>7</v>
      </c>
      <c r="E455" s="14" t="s">
        <v>44</v>
      </c>
      <c r="F455" s="14"/>
    </row>
    <row r="456" spans="1:6" ht="15.75">
      <c r="A456" s="11">
        <v>1</v>
      </c>
      <c r="B456" s="11">
        <v>5</v>
      </c>
      <c r="C456" s="16" t="s">
        <v>477</v>
      </c>
      <c r="D456" s="14">
        <v>7</v>
      </c>
      <c r="E456" s="14" t="s">
        <v>44</v>
      </c>
      <c r="F456" s="14"/>
    </row>
    <row r="457" spans="1:6" ht="15.75">
      <c r="A457" s="11">
        <v>1</v>
      </c>
      <c r="B457" s="11">
        <v>5</v>
      </c>
      <c r="C457" s="16" t="s">
        <v>297</v>
      </c>
      <c r="D457" s="14">
        <v>7</v>
      </c>
      <c r="E457" s="14" t="s">
        <v>44</v>
      </c>
      <c r="F457" s="14"/>
    </row>
    <row r="458" spans="1:6" ht="15.75">
      <c r="A458" s="29">
        <v>5</v>
      </c>
      <c r="B458" s="29">
        <v>5</v>
      </c>
      <c r="C458" s="29" t="s">
        <v>478</v>
      </c>
      <c r="D458" s="29">
        <v>7</v>
      </c>
      <c r="E458" s="12" t="s">
        <v>44</v>
      </c>
      <c r="F458" s="14"/>
    </row>
    <row r="459" spans="1:6" ht="15.75">
      <c r="A459" s="29">
        <v>5</v>
      </c>
      <c r="B459" s="29">
        <v>5</v>
      </c>
      <c r="C459" s="29" t="s">
        <v>479</v>
      </c>
      <c r="D459" s="29">
        <v>7</v>
      </c>
      <c r="E459" s="12" t="s">
        <v>44</v>
      </c>
      <c r="F459" s="14"/>
    </row>
    <row r="460" spans="1:6" ht="15.75">
      <c r="A460" s="29">
        <v>5</v>
      </c>
      <c r="B460" s="29">
        <v>5</v>
      </c>
      <c r="C460" s="29" t="s">
        <v>480</v>
      </c>
      <c r="D460" s="29">
        <v>7</v>
      </c>
      <c r="E460" s="12" t="s">
        <v>44</v>
      </c>
      <c r="F460" s="14"/>
    </row>
    <row r="461" spans="1:6" ht="15.75">
      <c r="A461" s="29">
        <v>5</v>
      </c>
      <c r="B461" s="29">
        <v>5</v>
      </c>
      <c r="C461" s="29" t="s">
        <v>481</v>
      </c>
      <c r="D461" s="29">
        <v>7</v>
      </c>
      <c r="E461" s="12" t="s">
        <v>44</v>
      </c>
      <c r="F461" s="14"/>
    </row>
    <row r="462" spans="1:6" ht="15.75">
      <c r="A462" s="29">
        <v>5</v>
      </c>
      <c r="B462" s="29">
        <v>5</v>
      </c>
      <c r="C462" s="29" t="s">
        <v>482</v>
      </c>
      <c r="D462" s="29">
        <v>7</v>
      </c>
      <c r="E462" s="12" t="s">
        <v>44</v>
      </c>
      <c r="F462" s="14"/>
    </row>
    <row r="463" spans="1:6" ht="15.75">
      <c r="A463" s="16">
        <v>6</v>
      </c>
      <c r="B463" s="16">
        <v>5</v>
      </c>
      <c r="C463" s="16" t="s">
        <v>483</v>
      </c>
      <c r="D463" s="16">
        <v>7</v>
      </c>
      <c r="E463" s="16" t="s">
        <v>87</v>
      </c>
      <c r="F463" s="14"/>
    </row>
    <row r="464" spans="1:6" ht="15.75">
      <c r="A464" s="16">
        <v>6</v>
      </c>
      <c r="B464" s="16">
        <v>5</v>
      </c>
      <c r="C464" s="16" t="s">
        <v>484</v>
      </c>
      <c r="D464" s="16">
        <v>7</v>
      </c>
      <c r="E464" s="16" t="s">
        <v>87</v>
      </c>
      <c r="F464" s="14"/>
    </row>
    <row r="465" spans="1:6" ht="15.75">
      <c r="A465" s="16">
        <v>6</v>
      </c>
      <c r="B465" s="16">
        <v>5</v>
      </c>
      <c r="C465" s="16" t="s">
        <v>485</v>
      </c>
      <c r="D465" s="16">
        <v>7</v>
      </c>
      <c r="E465" s="16" t="s">
        <v>87</v>
      </c>
      <c r="F465" s="14"/>
    </row>
    <row r="466" spans="1:6" ht="15.75">
      <c r="A466" s="16">
        <v>6</v>
      </c>
      <c r="B466" s="16">
        <v>5</v>
      </c>
      <c r="C466" s="16" t="s">
        <v>486</v>
      </c>
      <c r="D466" s="16">
        <v>7</v>
      </c>
      <c r="E466" s="16" t="s">
        <v>87</v>
      </c>
      <c r="F466" s="14"/>
    </row>
    <row r="467" spans="1:6" ht="15.75">
      <c r="A467" s="16">
        <v>6</v>
      </c>
      <c r="B467" s="16">
        <v>5</v>
      </c>
      <c r="C467" s="16" t="s">
        <v>487</v>
      </c>
      <c r="D467" s="16">
        <v>7</v>
      </c>
      <c r="E467" s="16" t="s">
        <v>87</v>
      </c>
      <c r="F467" s="14"/>
    </row>
    <row r="468" spans="1:6" ht="15.75">
      <c r="A468" s="16">
        <v>6</v>
      </c>
      <c r="B468" s="16">
        <v>5</v>
      </c>
      <c r="C468" s="16" t="s">
        <v>488</v>
      </c>
      <c r="D468" s="16">
        <v>7</v>
      </c>
      <c r="E468" s="16" t="s">
        <v>87</v>
      </c>
      <c r="F468" s="14"/>
    </row>
    <row r="469" spans="1:6" ht="15.75">
      <c r="A469" s="12">
        <v>8</v>
      </c>
      <c r="B469" s="12">
        <v>5</v>
      </c>
      <c r="C469" s="12" t="s">
        <v>489</v>
      </c>
      <c r="D469" s="12">
        <v>7</v>
      </c>
      <c r="E469" s="12" t="s">
        <v>44</v>
      </c>
      <c r="F469" s="14"/>
    </row>
    <row r="470" spans="1:6" ht="15.75">
      <c r="A470" s="12">
        <v>8</v>
      </c>
      <c r="B470" s="12">
        <v>5</v>
      </c>
      <c r="C470" s="12" t="s">
        <v>490</v>
      </c>
      <c r="D470" s="12">
        <v>7</v>
      </c>
      <c r="E470" s="12" t="s">
        <v>44</v>
      </c>
      <c r="F470" s="14"/>
    </row>
    <row r="471" spans="1:6" ht="15.75">
      <c r="A471" s="12">
        <v>8</v>
      </c>
      <c r="B471" s="12">
        <v>5</v>
      </c>
      <c r="C471" s="12" t="s">
        <v>491</v>
      </c>
      <c r="D471" s="12">
        <v>7</v>
      </c>
      <c r="E471" s="12" t="s">
        <v>44</v>
      </c>
      <c r="F471" s="14"/>
    </row>
    <row r="472" spans="1:6" ht="15.75">
      <c r="A472" s="12">
        <v>8</v>
      </c>
      <c r="B472" s="12">
        <v>5</v>
      </c>
      <c r="C472" s="12" t="s">
        <v>492</v>
      </c>
      <c r="D472" s="12">
        <v>7</v>
      </c>
      <c r="E472" s="12" t="s">
        <v>44</v>
      </c>
      <c r="F472" s="14"/>
    </row>
    <row r="473" spans="1:6" ht="15.75">
      <c r="A473" s="12">
        <v>8</v>
      </c>
      <c r="B473" s="12">
        <v>5</v>
      </c>
      <c r="C473" s="12" t="s">
        <v>493</v>
      </c>
      <c r="D473" s="12">
        <v>7</v>
      </c>
      <c r="E473" s="12" t="s">
        <v>44</v>
      </c>
      <c r="F473" s="14"/>
    </row>
    <row r="474" spans="1:6" ht="15.75">
      <c r="A474" s="12">
        <v>14</v>
      </c>
      <c r="B474" s="12">
        <v>5</v>
      </c>
      <c r="C474" s="12" t="s">
        <v>494</v>
      </c>
      <c r="D474" s="12">
        <v>7</v>
      </c>
      <c r="E474" s="12" t="s">
        <v>44</v>
      </c>
      <c r="F474" s="14"/>
    </row>
    <row r="475" spans="1:6" ht="15.75">
      <c r="A475" s="12">
        <v>14</v>
      </c>
      <c r="B475" s="12">
        <v>5</v>
      </c>
      <c r="C475" s="12" t="s">
        <v>495</v>
      </c>
      <c r="D475" s="12">
        <v>7</v>
      </c>
      <c r="E475" s="12" t="s">
        <v>44</v>
      </c>
      <c r="F475" s="14"/>
    </row>
    <row r="476" spans="1:6" ht="15.75">
      <c r="A476" s="12">
        <v>14</v>
      </c>
      <c r="B476" s="12">
        <v>5</v>
      </c>
      <c r="C476" s="12" t="s">
        <v>496</v>
      </c>
      <c r="D476" s="12">
        <v>7</v>
      </c>
      <c r="E476" s="12" t="s">
        <v>44</v>
      </c>
      <c r="F476" s="14"/>
    </row>
    <row r="477" spans="1:6" ht="15.75">
      <c r="A477" s="12">
        <v>14</v>
      </c>
      <c r="B477" s="12">
        <v>5</v>
      </c>
      <c r="C477" s="12" t="s">
        <v>497</v>
      </c>
      <c r="D477" s="12">
        <v>7</v>
      </c>
      <c r="E477" s="12" t="s">
        <v>44</v>
      </c>
      <c r="F477" s="14"/>
    </row>
    <row r="478" spans="1:6" ht="15.75">
      <c r="A478" s="12">
        <v>17</v>
      </c>
      <c r="B478" s="12">
        <v>5</v>
      </c>
      <c r="C478" s="15" t="s">
        <v>498</v>
      </c>
      <c r="D478" s="12">
        <v>7</v>
      </c>
      <c r="E478" s="12" t="s">
        <v>87</v>
      </c>
      <c r="F478" s="14"/>
    </row>
    <row r="479" spans="1:6" ht="15.75">
      <c r="A479" s="12">
        <v>17</v>
      </c>
      <c r="B479" s="12">
        <v>5</v>
      </c>
      <c r="C479" s="15" t="s">
        <v>499</v>
      </c>
      <c r="D479" s="12">
        <v>7</v>
      </c>
      <c r="E479" s="12" t="s">
        <v>87</v>
      </c>
      <c r="F479" s="14"/>
    </row>
    <row r="480" spans="1:6" ht="15.75">
      <c r="A480" s="12">
        <v>17</v>
      </c>
      <c r="B480" s="12">
        <v>5</v>
      </c>
      <c r="C480" s="15" t="s">
        <v>500</v>
      </c>
      <c r="D480" s="12">
        <v>7</v>
      </c>
      <c r="E480" s="12" t="s">
        <v>87</v>
      </c>
      <c r="F480" s="14"/>
    </row>
    <row r="481" spans="1:6" ht="15.75">
      <c r="A481" s="12">
        <v>17</v>
      </c>
      <c r="B481" s="12">
        <v>5</v>
      </c>
      <c r="C481" s="15" t="s">
        <v>501</v>
      </c>
      <c r="D481" s="12">
        <v>7</v>
      </c>
      <c r="E481" s="12" t="s">
        <v>87</v>
      </c>
      <c r="F481" s="14"/>
    </row>
    <row r="482" spans="1:6" ht="15.75">
      <c r="A482" s="12">
        <v>17</v>
      </c>
      <c r="B482" s="12">
        <v>5</v>
      </c>
      <c r="C482" s="15" t="s">
        <v>502</v>
      </c>
      <c r="D482" s="12">
        <v>7</v>
      </c>
      <c r="E482" s="12" t="s">
        <v>87</v>
      </c>
      <c r="F482" s="14"/>
    </row>
    <row r="483" spans="1:6" ht="15.75">
      <c r="A483" s="12">
        <v>19</v>
      </c>
      <c r="B483" s="11">
        <v>5</v>
      </c>
      <c r="C483" s="12" t="s">
        <v>503</v>
      </c>
      <c r="D483" s="12">
        <v>7</v>
      </c>
      <c r="E483" s="12" t="s">
        <v>87</v>
      </c>
      <c r="F483" s="14"/>
    </row>
    <row r="484" spans="1:6" ht="15.75">
      <c r="A484" s="16">
        <v>20</v>
      </c>
      <c r="B484" s="16">
        <v>5</v>
      </c>
      <c r="C484" s="16" t="s">
        <v>504</v>
      </c>
      <c r="D484" s="16">
        <v>7</v>
      </c>
      <c r="E484" s="16" t="s">
        <v>44</v>
      </c>
      <c r="F484" s="14"/>
    </row>
    <row r="485" spans="1:6" ht="15.75">
      <c r="A485" s="16">
        <v>20</v>
      </c>
      <c r="B485" s="16">
        <v>5</v>
      </c>
      <c r="C485" s="16" t="s">
        <v>505</v>
      </c>
      <c r="D485" s="16">
        <v>7</v>
      </c>
      <c r="E485" s="16" t="s">
        <v>44</v>
      </c>
      <c r="F485" s="14"/>
    </row>
    <row r="486" spans="1:6" ht="15.75">
      <c r="A486" s="40">
        <v>21</v>
      </c>
      <c r="B486" s="40">
        <v>5</v>
      </c>
      <c r="C486" s="12" t="s">
        <v>506</v>
      </c>
      <c r="D486" s="12">
        <v>7</v>
      </c>
      <c r="E486" s="12" t="s">
        <v>87</v>
      </c>
      <c r="F486" s="14"/>
    </row>
    <row r="487" spans="1:6" ht="15.75">
      <c r="A487" s="40">
        <v>21</v>
      </c>
      <c r="B487" s="40">
        <v>5</v>
      </c>
      <c r="C487" s="12" t="s">
        <v>507</v>
      </c>
      <c r="D487" s="12">
        <v>7</v>
      </c>
      <c r="E487" s="12" t="s">
        <v>87</v>
      </c>
      <c r="F487" s="14"/>
    </row>
    <row r="488" spans="1:6" ht="15.75">
      <c r="A488" s="40">
        <v>21</v>
      </c>
      <c r="B488" s="40">
        <v>5</v>
      </c>
      <c r="C488" s="12" t="s">
        <v>508</v>
      </c>
      <c r="D488" s="12">
        <v>7</v>
      </c>
      <c r="E488" s="12" t="s">
        <v>87</v>
      </c>
      <c r="F488" s="14"/>
    </row>
    <row r="489" spans="1:6" ht="15.75">
      <c r="A489" s="40">
        <v>21</v>
      </c>
      <c r="B489" s="40">
        <v>5</v>
      </c>
      <c r="C489" s="12" t="s">
        <v>509</v>
      </c>
      <c r="D489" s="12">
        <v>7</v>
      </c>
      <c r="E489" s="12" t="s">
        <v>87</v>
      </c>
      <c r="F489" s="14"/>
    </row>
    <row r="490" spans="1:6" ht="15.75">
      <c r="A490" s="40">
        <v>21</v>
      </c>
      <c r="B490" s="40">
        <v>5</v>
      </c>
      <c r="C490" s="12" t="s">
        <v>510</v>
      </c>
      <c r="D490" s="12">
        <v>7</v>
      </c>
      <c r="E490" s="12" t="s">
        <v>87</v>
      </c>
      <c r="F490" s="14"/>
    </row>
    <row r="491" spans="1:6" ht="15.75">
      <c r="A491" s="12">
        <v>21</v>
      </c>
      <c r="B491" s="12">
        <v>5</v>
      </c>
      <c r="C491" s="12" t="s">
        <v>511</v>
      </c>
      <c r="D491" s="12">
        <v>7</v>
      </c>
      <c r="E491" s="12" t="s">
        <v>87</v>
      </c>
      <c r="F491" s="14"/>
    </row>
    <row r="492" spans="1:6" ht="15.75">
      <c r="A492" s="12">
        <v>21</v>
      </c>
      <c r="B492" s="12">
        <v>5</v>
      </c>
      <c r="C492" s="12" t="s">
        <v>512</v>
      </c>
      <c r="D492" s="12">
        <v>7</v>
      </c>
      <c r="E492" s="12" t="s">
        <v>87</v>
      </c>
      <c r="F492" s="14"/>
    </row>
    <row r="493" spans="1:6" ht="15.75">
      <c r="A493" s="12">
        <v>21</v>
      </c>
      <c r="B493" s="12">
        <v>5</v>
      </c>
      <c r="C493" s="12" t="s">
        <v>513</v>
      </c>
      <c r="D493" s="12">
        <v>7</v>
      </c>
      <c r="E493" s="12" t="s">
        <v>87</v>
      </c>
      <c r="F493" s="14"/>
    </row>
    <row r="494" spans="1:6" ht="15.75">
      <c r="A494" s="12">
        <v>22</v>
      </c>
      <c r="B494" s="12">
        <v>5</v>
      </c>
      <c r="C494" s="12" t="s">
        <v>514</v>
      </c>
      <c r="D494" s="12">
        <v>7</v>
      </c>
      <c r="E494" s="12" t="s">
        <v>44</v>
      </c>
      <c r="F494" s="14"/>
    </row>
    <row r="495" spans="1:6" ht="15.75">
      <c r="A495" s="12">
        <v>22</v>
      </c>
      <c r="B495" s="12">
        <v>5</v>
      </c>
      <c r="C495" s="12" t="s">
        <v>515</v>
      </c>
      <c r="D495" s="12">
        <v>7</v>
      </c>
      <c r="E495" s="12" t="s">
        <v>44</v>
      </c>
      <c r="F495" s="14"/>
    </row>
    <row r="496" spans="1:6" ht="15.75">
      <c r="A496" s="12">
        <v>22</v>
      </c>
      <c r="B496" s="12">
        <v>5</v>
      </c>
      <c r="C496" s="12" t="s">
        <v>516</v>
      </c>
      <c r="D496" s="12">
        <v>7</v>
      </c>
      <c r="E496" s="12" t="s">
        <v>44</v>
      </c>
      <c r="F496" s="14"/>
    </row>
    <row r="497" spans="1:6" ht="15.75">
      <c r="A497" s="14">
        <v>23</v>
      </c>
      <c r="B497" s="14">
        <v>5</v>
      </c>
      <c r="C497" s="14" t="s">
        <v>517</v>
      </c>
      <c r="D497" s="14">
        <v>7</v>
      </c>
      <c r="E497" s="14" t="s">
        <v>87</v>
      </c>
      <c r="F497" s="14"/>
    </row>
    <row r="498" spans="1:6" ht="15.75">
      <c r="A498" s="14">
        <v>23</v>
      </c>
      <c r="B498" s="14">
        <v>5</v>
      </c>
      <c r="C498" s="14" t="s">
        <v>518</v>
      </c>
      <c r="D498" s="22">
        <v>7</v>
      </c>
      <c r="E498" s="14" t="s">
        <v>87</v>
      </c>
      <c r="F498" s="14"/>
    </row>
    <row r="499" spans="1:6" ht="15.75">
      <c r="A499" s="14">
        <v>23</v>
      </c>
      <c r="B499" s="14">
        <v>5</v>
      </c>
      <c r="C499" s="14" t="s">
        <v>519</v>
      </c>
      <c r="D499" s="14">
        <v>7</v>
      </c>
      <c r="E499" s="14" t="s">
        <v>87</v>
      </c>
      <c r="F499" s="14"/>
    </row>
    <row r="500" spans="1:6" ht="15.75">
      <c r="A500" s="16">
        <v>28</v>
      </c>
      <c r="B500" s="16">
        <v>5</v>
      </c>
      <c r="C500" s="16" t="s">
        <v>520</v>
      </c>
      <c r="D500" s="16">
        <v>7</v>
      </c>
      <c r="E500" s="16" t="s">
        <v>87</v>
      </c>
      <c r="F500" s="14"/>
    </row>
    <row r="501" spans="1:6" ht="15.75">
      <c r="A501" s="14">
        <v>30</v>
      </c>
      <c r="B501" s="14">
        <v>5</v>
      </c>
      <c r="C501" s="14" t="s">
        <v>521</v>
      </c>
      <c r="D501" s="14">
        <v>7</v>
      </c>
      <c r="E501" s="14" t="s">
        <v>87</v>
      </c>
      <c r="F501" s="14"/>
    </row>
    <row r="502" spans="1:6" ht="15.75">
      <c r="A502" s="14">
        <v>32</v>
      </c>
      <c r="B502" s="14">
        <v>5</v>
      </c>
      <c r="C502" s="14" t="s">
        <v>522</v>
      </c>
      <c r="D502" s="14">
        <v>7</v>
      </c>
      <c r="E502" s="14" t="s">
        <v>44</v>
      </c>
      <c r="F502" s="14"/>
    </row>
    <row r="503" spans="1:6" ht="15.75">
      <c r="A503" s="14">
        <v>33</v>
      </c>
      <c r="B503" s="14">
        <v>5</v>
      </c>
      <c r="C503" s="21" t="s">
        <v>523</v>
      </c>
      <c r="D503" s="14">
        <v>7</v>
      </c>
      <c r="E503" s="14" t="s">
        <v>44</v>
      </c>
      <c r="F503" s="14"/>
    </row>
    <row r="504" spans="1:6" ht="15.75">
      <c r="A504" s="14">
        <v>33</v>
      </c>
      <c r="B504" s="14">
        <v>5</v>
      </c>
      <c r="C504" s="21" t="s">
        <v>524</v>
      </c>
      <c r="D504" s="14">
        <v>7</v>
      </c>
      <c r="E504" s="14" t="s">
        <v>44</v>
      </c>
      <c r="F504" s="14"/>
    </row>
    <row r="505" spans="1:6" ht="15.75">
      <c r="A505" s="14">
        <v>33</v>
      </c>
      <c r="B505" s="14">
        <v>5</v>
      </c>
      <c r="C505" s="21" t="s">
        <v>525</v>
      </c>
      <c r="D505" s="14">
        <v>7</v>
      </c>
      <c r="E505" s="14" t="s">
        <v>44</v>
      </c>
      <c r="F505" s="14"/>
    </row>
    <row r="506" spans="1:6" ht="15.75">
      <c r="A506" s="14">
        <v>33</v>
      </c>
      <c r="B506" s="14">
        <v>5</v>
      </c>
      <c r="C506" s="21" t="s">
        <v>526</v>
      </c>
      <c r="D506" s="14">
        <v>7</v>
      </c>
      <c r="E506" s="14" t="s">
        <v>44</v>
      </c>
      <c r="F506" s="14"/>
    </row>
    <row r="507" spans="1:6" ht="15.75">
      <c r="A507" s="14">
        <v>33</v>
      </c>
      <c r="B507" s="14">
        <v>5</v>
      </c>
      <c r="C507" s="21" t="s">
        <v>527</v>
      </c>
      <c r="D507" s="14">
        <v>7</v>
      </c>
      <c r="E507" s="14" t="s">
        <v>44</v>
      </c>
      <c r="F507" s="14"/>
    </row>
    <row r="508" spans="1:6" ht="15.75">
      <c r="A508" s="14">
        <v>33</v>
      </c>
      <c r="B508" s="14">
        <v>5</v>
      </c>
      <c r="C508" s="21" t="s">
        <v>528</v>
      </c>
      <c r="D508" s="14">
        <v>7</v>
      </c>
      <c r="E508" s="14" t="s">
        <v>44</v>
      </c>
      <c r="F508" s="14"/>
    </row>
    <row r="509" spans="1:6" ht="15.75">
      <c r="A509" s="14">
        <v>33</v>
      </c>
      <c r="B509" s="14">
        <v>5</v>
      </c>
      <c r="C509" s="46" t="s">
        <v>529</v>
      </c>
      <c r="D509" s="14">
        <v>7</v>
      </c>
      <c r="E509" s="14" t="s">
        <v>44</v>
      </c>
      <c r="F509" s="14"/>
    </row>
    <row r="510" spans="1:6" ht="15.75">
      <c r="A510" s="14">
        <v>33</v>
      </c>
      <c r="B510" s="14">
        <v>5</v>
      </c>
      <c r="C510" s="21" t="s">
        <v>530</v>
      </c>
      <c r="D510" s="14">
        <v>7</v>
      </c>
      <c r="E510" s="14" t="s">
        <v>44</v>
      </c>
      <c r="F510" s="14"/>
    </row>
    <row r="511" spans="1:6" ht="15.75">
      <c r="A511" s="12">
        <v>36</v>
      </c>
      <c r="B511" s="12">
        <v>5</v>
      </c>
      <c r="C511" s="12" t="s">
        <v>531</v>
      </c>
      <c r="D511" s="12">
        <v>7</v>
      </c>
      <c r="E511" s="12" t="s">
        <v>87</v>
      </c>
      <c r="F511" s="14"/>
    </row>
    <row r="512" spans="1:6" ht="15.75">
      <c r="A512" s="12">
        <v>36</v>
      </c>
      <c r="B512" s="31">
        <v>5</v>
      </c>
      <c r="C512" s="12" t="s">
        <v>532</v>
      </c>
      <c r="D512" s="31">
        <v>7</v>
      </c>
      <c r="E512" s="12" t="s">
        <v>87</v>
      </c>
      <c r="F512" s="14"/>
    </row>
    <row r="513" spans="1:6" ht="15.75">
      <c r="A513" s="12">
        <v>36</v>
      </c>
      <c r="B513" s="31">
        <v>5</v>
      </c>
      <c r="C513" s="12" t="s">
        <v>533</v>
      </c>
      <c r="D513" s="31">
        <v>7</v>
      </c>
      <c r="E513" s="38" t="s">
        <v>87</v>
      </c>
      <c r="F513" s="14"/>
    </row>
    <row r="514" spans="1:6" ht="15.75">
      <c r="A514" s="12">
        <v>36</v>
      </c>
      <c r="B514" s="30">
        <v>5</v>
      </c>
      <c r="C514" s="12" t="s">
        <v>534</v>
      </c>
      <c r="D514" s="30">
        <v>7</v>
      </c>
      <c r="E514" s="12" t="s">
        <v>87</v>
      </c>
      <c r="F514" s="14"/>
    </row>
    <row r="515" spans="1:6" ht="15.75">
      <c r="A515" s="12">
        <v>36</v>
      </c>
      <c r="B515" s="30">
        <v>5</v>
      </c>
      <c r="C515" s="12" t="s">
        <v>535</v>
      </c>
      <c r="D515" s="30">
        <v>7</v>
      </c>
      <c r="E515" s="12" t="s">
        <v>87</v>
      </c>
      <c r="F515" s="14"/>
    </row>
    <row r="516" spans="1:6" ht="15.75">
      <c r="A516" s="12">
        <v>36</v>
      </c>
      <c r="B516" s="30">
        <v>5</v>
      </c>
      <c r="C516" s="12" t="s">
        <v>536</v>
      </c>
      <c r="D516" s="30">
        <v>7</v>
      </c>
      <c r="E516" s="12" t="s">
        <v>87</v>
      </c>
      <c r="F516" s="14"/>
    </row>
    <row r="517" spans="1:6" ht="15.75">
      <c r="A517" s="12">
        <v>36</v>
      </c>
      <c r="B517" s="30">
        <v>5</v>
      </c>
      <c r="C517" s="12" t="s">
        <v>537</v>
      </c>
      <c r="D517" s="30">
        <v>7</v>
      </c>
      <c r="E517" s="12" t="s">
        <v>87</v>
      </c>
      <c r="F517" s="14"/>
    </row>
    <row r="518" spans="1:6" ht="15.75">
      <c r="A518" s="12">
        <v>36</v>
      </c>
      <c r="B518" s="30">
        <v>5</v>
      </c>
      <c r="C518" s="12" t="s">
        <v>538</v>
      </c>
      <c r="D518" s="30">
        <v>7</v>
      </c>
      <c r="E518" s="12" t="s">
        <v>87</v>
      </c>
      <c r="F518" s="14"/>
    </row>
    <row r="519" spans="1:6" ht="15.75">
      <c r="A519" s="12">
        <v>36</v>
      </c>
      <c r="B519" s="30">
        <v>5</v>
      </c>
      <c r="C519" s="12" t="s">
        <v>539</v>
      </c>
      <c r="D519" s="30">
        <v>7</v>
      </c>
      <c r="E519" s="12" t="s">
        <v>87</v>
      </c>
      <c r="F519" s="14"/>
    </row>
    <row r="520" spans="1:6" ht="15.75">
      <c r="A520" s="14">
        <v>37</v>
      </c>
      <c r="B520" s="14">
        <v>5</v>
      </c>
      <c r="C520" s="14" t="s">
        <v>540</v>
      </c>
      <c r="D520" s="14">
        <v>7</v>
      </c>
      <c r="E520" s="14" t="s">
        <v>44</v>
      </c>
      <c r="F520" s="14"/>
    </row>
    <row r="521" spans="1:6" ht="15.75">
      <c r="A521" s="12">
        <v>39</v>
      </c>
      <c r="B521" s="12">
        <v>5</v>
      </c>
      <c r="C521" s="12" t="s">
        <v>541</v>
      </c>
      <c r="D521" s="12">
        <v>7</v>
      </c>
      <c r="E521" s="12" t="s">
        <v>44</v>
      </c>
      <c r="F521" s="14"/>
    </row>
    <row r="522" spans="1:6" ht="15.75">
      <c r="A522" s="12">
        <v>39</v>
      </c>
      <c r="B522" s="12">
        <v>5</v>
      </c>
      <c r="C522" s="12" t="s">
        <v>542</v>
      </c>
      <c r="D522" s="12">
        <v>7</v>
      </c>
      <c r="E522" s="12" t="s">
        <v>44</v>
      </c>
      <c r="F522" s="14"/>
    </row>
    <row r="523" spans="1:6" ht="15.75">
      <c r="A523" s="12">
        <v>39</v>
      </c>
      <c r="B523" s="12">
        <v>5</v>
      </c>
      <c r="C523" s="12" t="s">
        <v>543</v>
      </c>
      <c r="D523" s="12">
        <v>7</v>
      </c>
      <c r="E523" s="12" t="s">
        <v>44</v>
      </c>
      <c r="F523" s="14"/>
    </row>
    <row r="524" spans="1:6" ht="15.75">
      <c r="A524" s="12">
        <v>39</v>
      </c>
      <c r="B524" s="12">
        <v>5</v>
      </c>
      <c r="C524" s="12" t="s">
        <v>544</v>
      </c>
      <c r="D524" s="12">
        <v>7</v>
      </c>
      <c r="E524" s="12" t="s">
        <v>44</v>
      </c>
      <c r="F524" s="14"/>
    </row>
    <row r="525" spans="1:6" ht="15.75">
      <c r="A525" s="16">
        <v>44</v>
      </c>
      <c r="B525" s="16">
        <v>5</v>
      </c>
      <c r="C525" s="16" t="s">
        <v>545</v>
      </c>
      <c r="D525" s="16">
        <v>7</v>
      </c>
      <c r="E525" s="16" t="s">
        <v>87</v>
      </c>
      <c r="F525" s="14"/>
    </row>
    <row r="526" spans="1:6" ht="15.75">
      <c r="A526" s="16">
        <v>44</v>
      </c>
      <c r="B526" s="16">
        <v>5</v>
      </c>
      <c r="C526" s="16" t="s">
        <v>546</v>
      </c>
      <c r="D526" s="16">
        <v>7</v>
      </c>
      <c r="E526" s="16" t="s">
        <v>87</v>
      </c>
      <c r="F526" s="14"/>
    </row>
    <row r="527" spans="1:6" ht="15.75">
      <c r="A527" s="12">
        <v>49</v>
      </c>
      <c r="B527" s="12">
        <v>5</v>
      </c>
      <c r="C527" s="12" t="s">
        <v>547</v>
      </c>
      <c r="D527" s="12">
        <v>7</v>
      </c>
      <c r="E527" s="12" t="s">
        <v>44</v>
      </c>
      <c r="F527" s="14"/>
    </row>
    <row r="528" spans="1:6" ht="15.75">
      <c r="A528" s="11">
        <v>56</v>
      </c>
      <c r="B528" s="11">
        <v>5</v>
      </c>
      <c r="C528" s="23" t="s">
        <v>548</v>
      </c>
      <c r="D528" s="23">
        <v>7</v>
      </c>
      <c r="E528" s="23" t="s">
        <v>87</v>
      </c>
      <c r="F528" s="14"/>
    </row>
    <row r="529" spans="1:6" ht="15.75">
      <c r="A529" s="11">
        <v>56</v>
      </c>
      <c r="B529" s="11">
        <v>5</v>
      </c>
      <c r="C529" s="23" t="s">
        <v>549</v>
      </c>
      <c r="D529" s="23">
        <v>7</v>
      </c>
      <c r="E529" s="23" t="s">
        <v>87</v>
      </c>
      <c r="F529" s="14"/>
    </row>
    <row r="530" spans="1:6" ht="15.75">
      <c r="A530" s="11">
        <v>56</v>
      </c>
      <c r="B530" s="11">
        <v>5</v>
      </c>
      <c r="C530" s="23" t="s">
        <v>550</v>
      </c>
      <c r="D530" s="23">
        <v>7</v>
      </c>
      <c r="E530" s="23" t="s">
        <v>87</v>
      </c>
      <c r="F530" s="14"/>
    </row>
    <row r="531" spans="1:6" ht="15.75">
      <c r="A531" s="11">
        <v>56</v>
      </c>
      <c r="B531" s="11">
        <v>5</v>
      </c>
      <c r="C531" s="23" t="s">
        <v>551</v>
      </c>
      <c r="D531" s="23">
        <v>7</v>
      </c>
      <c r="E531" s="23" t="s">
        <v>87</v>
      </c>
      <c r="F531" s="14"/>
    </row>
    <row r="532" spans="1:6" ht="15.75">
      <c r="A532" s="11">
        <v>56</v>
      </c>
      <c r="B532" s="11">
        <v>5</v>
      </c>
      <c r="C532" s="23" t="s">
        <v>552</v>
      </c>
      <c r="D532" s="23">
        <v>7</v>
      </c>
      <c r="E532" s="23" t="s">
        <v>87</v>
      </c>
      <c r="F532" s="14"/>
    </row>
    <row r="533" spans="1:6" ht="15.75">
      <c r="A533" s="11">
        <v>64</v>
      </c>
      <c r="B533" s="23">
        <v>5</v>
      </c>
      <c r="C533" s="23" t="s">
        <v>553</v>
      </c>
      <c r="D533" s="16">
        <v>7</v>
      </c>
      <c r="E533" s="16" t="s">
        <v>87</v>
      </c>
      <c r="F533" s="14"/>
    </row>
    <row r="534" spans="1:6" ht="15.75">
      <c r="A534" s="11">
        <v>64</v>
      </c>
      <c r="B534" s="23">
        <v>5</v>
      </c>
      <c r="C534" s="23" t="s">
        <v>554</v>
      </c>
      <c r="D534" s="16">
        <v>7</v>
      </c>
      <c r="E534" s="16" t="s">
        <v>87</v>
      </c>
      <c r="F534" s="14"/>
    </row>
    <row r="535" spans="1:6" ht="15.75">
      <c r="A535" s="11">
        <v>64</v>
      </c>
      <c r="B535" s="23">
        <v>5</v>
      </c>
      <c r="C535" s="23" t="s">
        <v>555</v>
      </c>
      <c r="D535" s="16">
        <v>7</v>
      </c>
      <c r="E535" s="16" t="s">
        <v>87</v>
      </c>
      <c r="F535" s="14"/>
    </row>
    <row r="536" spans="1:6" ht="15.75">
      <c r="A536" s="12">
        <v>65</v>
      </c>
      <c r="B536" s="12">
        <v>5</v>
      </c>
      <c r="C536" s="12" t="s">
        <v>556</v>
      </c>
      <c r="D536" s="12">
        <v>7</v>
      </c>
      <c r="E536" s="12" t="s">
        <v>44</v>
      </c>
      <c r="F536" s="14"/>
    </row>
    <row r="537" spans="1:6" ht="15.75">
      <c r="A537" s="16" t="s">
        <v>35</v>
      </c>
      <c r="B537" s="12">
        <v>5</v>
      </c>
      <c r="C537" s="12" t="s">
        <v>557</v>
      </c>
      <c r="D537" s="12">
        <v>7</v>
      </c>
      <c r="E537" s="12" t="s">
        <v>44</v>
      </c>
      <c r="F537" s="14"/>
    </row>
    <row r="538" spans="1:6" ht="15.75">
      <c r="A538" s="16" t="s">
        <v>35</v>
      </c>
      <c r="B538" s="12">
        <v>5</v>
      </c>
      <c r="C538" s="12" t="s">
        <v>558</v>
      </c>
      <c r="D538" s="12">
        <v>7</v>
      </c>
      <c r="E538" s="12" t="s">
        <v>44</v>
      </c>
      <c r="F538" s="14"/>
    </row>
    <row r="539" spans="1:6" ht="15.75">
      <c r="A539" s="16" t="s">
        <v>35</v>
      </c>
      <c r="B539" s="12">
        <v>5</v>
      </c>
      <c r="C539" s="12" t="s">
        <v>559</v>
      </c>
      <c r="D539" s="12">
        <v>7</v>
      </c>
      <c r="E539" s="12" t="s">
        <v>44</v>
      </c>
      <c r="F539" s="14"/>
    </row>
    <row r="540" spans="1:6" ht="15.75">
      <c r="A540" s="16" t="s">
        <v>35</v>
      </c>
      <c r="B540" s="12">
        <v>5</v>
      </c>
      <c r="C540" s="12" t="s">
        <v>560</v>
      </c>
      <c r="D540" s="12">
        <v>7</v>
      </c>
      <c r="E540" s="12" t="s">
        <v>44</v>
      </c>
      <c r="F540" s="14"/>
    </row>
    <row r="541" spans="1:6" ht="15.75">
      <c r="A541" s="16" t="s">
        <v>35</v>
      </c>
      <c r="B541" s="12">
        <v>5</v>
      </c>
      <c r="C541" s="12" t="s">
        <v>561</v>
      </c>
      <c r="D541" s="12">
        <v>7</v>
      </c>
      <c r="E541" s="12" t="s">
        <v>44</v>
      </c>
      <c r="F541" s="14"/>
    </row>
    <row r="542" spans="1:6" ht="15.75">
      <c r="A542" s="26" t="s">
        <v>124</v>
      </c>
      <c r="B542" s="11">
        <v>5</v>
      </c>
      <c r="C542" s="18" t="s">
        <v>562</v>
      </c>
      <c r="D542" s="16">
        <v>7</v>
      </c>
      <c r="E542" s="16" t="s">
        <v>44</v>
      </c>
      <c r="F542" s="14"/>
    </row>
    <row r="543" spans="1:6" ht="15.75">
      <c r="A543" s="26" t="s">
        <v>124</v>
      </c>
      <c r="B543" s="14">
        <v>5</v>
      </c>
      <c r="C543" s="47" t="s">
        <v>563</v>
      </c>
      <c r="D543" s="16">
        <v>7</v>
      </c>
      <c r="E543" s="16" t="s">
        <v>44</v>
      </c>
      <c r="F543" s="14"/>
    </row>
    <row r="544" spans="1:6" ht="15.75">
      <c r="A544" s="26" t="s">
        <v>124</v>
      </c>
      <c r="B544" s="14">
        <v>5</v>
      </c>
      <c r="C544" s="47" t="s">
        <v>564</v>
      </c>
      <c r="D544" s="16">
        <v>7</v>
      </c>
      <c r="E544" s="16" t="s">
        <v>44</v>
      </c>
      <c r="F544" s="14"/>
    </row>
    <row r="545" spans="1:6" ht="15.75">
      <c r="A545" s="12">
        <v>50</v>
      </c>
      <c r="B545" s="12">
        <v>5</v>
      </c>
      <c r="C545" s="12" t="s">
        <v>565</v>
      </c>
      <c r="D545" s="12">
        <v>6</v>
      </c>
      <c r="E545" s="12" t="s">
        <v>44</v>
      </c>
      <c r="F545" s="14"/>
    </row>
    <row r="546" spans="1:6" ht="15.75">
      <c r="A546" s="16" t="s">
        <v>35</v>
      </c>
      <c r="B546" s="12">
        <v>5</v>
      </c>
      <c r="C546" s="19" t="s">
        <v>566</v>
      </c>
      <c r="D546" s="12">
        <v>6</v>
      </c>
      <c r="E546" s="12" t="s">
        <v>44</v>
      </c>
      <c r="F546" s="14"/>
    </row>
    <row r="547" spans="1:6" ht="15.75">
      <c r="A547" s="11">
        <v>4</v>
      </c>
      <c r="B547" s="12">
        <v>5</v>
      </c>
      <c r="C547" s="13" t="s">
        <v>567</v>
      </c>
      <c r="D547" s="13">
        <v>5</v>
      </c>
      <c r="E547" s="12" t="s">
        <v>44</v>
      </c>
      <c r="F547" s="14"/>
    </row>
    <row r="548" spans="1:6" ht="15.75">
      <c r="A548" s="14">
        <v>7</v>
      </c>
      <c r="B548" s="14">
        <v>5</v>
      </c>
      <c r="C548" s="14" t="s">
        <v>568</v>
      </c>
      <c r="D548" s="14">
        <v>5</v>
      </c>
      <c r="E548" s="14" t="s">
        <v>44</v>
      </c>
      <c r="F548" s="14"/>
    </row>
    <row r="549" spans="1:6" ht="15.75">
      <c r="A549" s="12">
        <v>8</v>
      </c>
      <c r="B549" s="12">
        <v>5</v>
      </c>
      <c r="C549" s="12" t="s">
        <v>569</v>
      </c>
      <c r="D549" s="12">
        <v>5</v>
      </c>
      <c r="E549" s="12" t="s">
        <v>44</v>
      </c>
      <c r="F549" s="14"/>
    </row>
    <row r="550" spans="1:6" ht="15.75">
      <c r="A550" s="11">
        <v>9</v>
      </c>
      <c r="B550" s="16">
        <v>5</v>
      </c>
      <c r="C550" s="16" t="s">
        <v>570</v>
      </c>
      <c r="D550" s="16">
        <v>5</v>
      </c>
      <c r="E550" s="16" t="s">
        <v>44</v>
      </c>
      <c r="F550" s="14"/>
    </row>
    <row r="551" spans="1:6" ht="15.75">
      <c r="A551" s="12">
        <v>14</v>
      </c>
      <c r="B551" s="12">
        <v>5</v>
      </c>
      <c r="C551" s="12" t="s">
        <v>571</v>
      </c>
      <c r="D551" s="12">
        <v>5</v>
      </c>
      <c r="E551" s="12" t="s">
        <v>44</v>
      </c>
      <c r="F551" s="14"/>
    </row>
    <row r="552" spans="1:6" ht="15.75">
      <c r="A552" s="12">
        <v>14</v>
      </c>
      <c r="B552" s="12">
        <v>5</v>
      </c>
      <c r="C552" s="12" t="s">
        <v>572</v>
      </c>
      <c r="D552" s="12">
        <v>5</v>
      </c>
      <c r="E552" s="12" t="s">
        <v>44</v>
      </c>
      <c r="F552" s="14"/>
    </row>
    <row r="553" spans="1:6" ht="15.75">
      <c r="A553" s="16">
        <v>20</v>
      </c>
      <c r="B553" s="16">
        <v>5</v>
      </c>
      <c r="C553" s="16" t="s">
        <v>573</v>
      </c>
      <c r="D553" s="16">
        <v>5</v>
      </c>
      <c r="E553" s="16" t="s">
        <v>44</v>
      </c>
      <c r="F553" s="14"/>
    </row>
    <row r="554" spans="1:6" ht="15.75">
      <c r="A554" s="16">
        <v>20</v>
      </c>
      <c r="B554" s="16">
        <v>5</v>
      </c>
      <c r="C554" s="16" t="s">
        <v>574</v>
      </c>
      <c r="D554" s="16">
        <v>5</v>
      </c>
      <c r="E554" s="16" t="s">
        <v>44</v>
      </c>
      <c r="F554" s="14"/>
    </row>
    <row r="555" spans="1:6" ht="15.75">
      <c r="A555" s="40">
        <v>21</v>
      </c>
      <c r="B555" s="40">
        <v>5</v>
      </c>
      <c r="C555" s="12" t="s">
        <v>575</v>
      </c>
      <c r="D555" s="12">
        <v>5</v>
      </c>
      <c r="E555" s="12" t="s">
        <v>87</v>
      </c>
      <c r="F555" s="14"/>
    </row>
    <row r="556" spans="1:6" ht="15.75">
      <c r="A556" s="40">
        <v>21</v>
      </c>
      <c r="B556" s="40">
        <v>5</v>
      </c>
      <c r="C556" s="12" t="s">
        <v>576</v>
      </c>
      <c r="D556" s="12">
        <v>5</v>
      </c>
      <c r="E556" s="12" t="s">
        <v>87</v>
      </c>
      <c r="F556" s="14"/>
    </row>
    <row r="557" spans="1:6" ht="15.75">
      <c r="A557" s="12">
        <v>21</v>
      </c>
      <c r="B557" s="12">
        <v>5</v>
      </c>
      <c r="C557" s="12" t="s">
        <v>577</v>
      </c>
      <c r="D557" s="12">
        <v>5</v>
      </c>
      <c r="E557" s="12" t="s">
        <v>87</v>
      </c>
      <c r="F557" s="14"/>
    </row>
    <row r="558" spans="1:6" ht="15.75">
      <c r="A558" s="12">
        <v>21</v>
      </c>
      <c r="B558" s="12">
        <v>5</v>
      </c>
      <c r="C558" s="12" t="s">
        <v>578</v>
      </c>
      <c r="D558" s="12">
        <v>5</v>
      </c>
      <c r="E558" s="12" t="s">
        <v>87</v>
      </c>
      <c r="F558" s="14"/>
    </row>
    <row r="559" spans="1:6" ht="15.75">
      <c r="A559" s="12">
        <v>21</v>
      </c>
      <c r="B559" s="12">
        <v>5</v>
      </c>
      <c r="C559" s="12" t="s">
        <v>579</v>
      </c>
      <c r="D559" s="12">
        <v>5</v>
      </c>
      <c r="E559" s="12" t="s">
        <v>87</v>
      </c>
      <c r="F559" s="14"/>
    </row>
    <row r="560" spans="1:6" ht="15.75">
      <c r="A560" s="12">
        <v>21</v>
      </c>
      <c r="B560" s="12">
        <v>5</v>
      </c>
      <c r="C560" s="12" t="s">
        <v>580</v>
      </c>
      <c r="D560" s="12">
        <v>5</v>
      </c>
      <c r="E560" s="12" t="s">
        <v>87</v>
      </c>
      <c r="F560" s="14"/>
    </row>
    <row r="561" spans="1:6" ht="15.75">
      <c r="A561" s="12">
        <v>22</v>
      </c>
      <c r="B561" s="12">
        <v>5</v>
      </c>
      <c r="C561" s="12" t="s">
        <v>581</v>
      </c>
      <c r="D561" s="12">
        <v>5</v>
      </c>
      <c r="E561" s="12" t="s">
        <v>44</v>
      </c>
      <c r="F561" s="14"/>
    </row>
    <row r="562" spans="1:6" ht="15.75">
      <c r="A562" s="12">
        <v>22</v>
      </c>
      <c r="B562" s="12">
        <v>5</v>
      </c>
      <c r="C562" s="12" t="s">
        <v>582</v>
      </c>
      <c r="D562" s="12">
        <v>5</v>
      </c>
      <c r="E562" s="12" t="s">
        <v>44</v>
      </c>
      <c r="F562" s="14"/>
    </row>
    <row r="563" spans="1:6" ht="15.75">
      <c r="A563" s="14">
        <v>23</v>
      </c>
      <c r="B563" s="14">
        <v>5</v>
      </c>
      <c r="C563" s="14" t="s">
        <v>583</v>
      </c>
      <c r="D563" s="22">
        <v>5</v>
      </c>
      <c r="E563" s="14" t="s">
        <v>87</v>
      </c>
      <c r="F563" s="14"/>
    </row>
    <row r="564" spans="1:6" ht="15.75">
      <c r="A564" s="14">
        <v>33</v>
      </c>
      <c r="B564" s="14">
        <v>5</v>
      </c>
      <c r="C564" s="21" t="s">
        <v>584</v>
      </c>
      <c r="D564" s="14">
        <v>5</v>
      </c>
      <c r="E564" s="14" t="s">
        <v>44</v>
      </c>
      <c r="F564" s="14"/>
    </row>
    <row r="565" spans="1:6" ht="15.75">
      <c r="A565" s="14">
        <v>33</v>
      </c>
      <c r="B565" s="14">
        <v>5</v>
      </c>
      <c r="C565" s="21" t="s">
        <v>585</v>
      </c>
      <c r="D565" s="14">
        <v>5</v>
      </c>
      <c r="E565" s="14" t="s">
        <v>44</v>
      </c>
      <c r="F565" s="14"/>
    </row>
    <row r="566" spans="1:6" ht="15.75">
      <c r="A566" s="14">
        <v>33</v>
      </c>
      <c r="B566" s="14">
        <v>5</v>
      </c>
      <c r="C566" s="21" t="s">
        <v>586</v>
      </c>
      <c r="D566" s="14">
        <v>5</v>
      </c>
      <c r="E566" s="14" t="s">
        <v>44</v>
      </c>
      <c r="F566" s="14"/>
    </row>
    <row r="567" spans="1:6" ht="15.75">
      <c r="A567" s="14">
        <v>33</v>
      </c>
      <c r="B567" s="14">
        <v>5</v>
      </c>
      <c r="C567" s="21" t="s">
        <v>587</v>
      </c>
      <c r="D567" s="14">
        <v>5</v>
      </c>
      <c r="E567" s="14" t="s">
        <v>44</v>
      </c>
      <c r="F567" s="14"/>
    </row>
    <row r="568" spans="1:6" ht="15.75">
      <c r="A568" s="12">
        <v>39</v>
      </c>
      <c r="B568" s="12">
        <v>5</v>
      </c>
      <c r="C568" s="13" t="s">
        <v>588</v>
      </c>
      <c r="D568" s="12">
        <v>5</v>
      </c>
      <c r="E568" s="12" t="s">
        <v>44</v>
      </c>
      <c r="F568" s="14"/>
    </row>
    <row r="569" spans="1:6" ht="15.75">
      <c r="A569" s="14">
        <v>55</v>
      </c>
      <c r="B569" s="14">
        <v>5</v>
      </c>
      <c r="C569" s="14" t="s">
        <v>589</v>
      </c>
      <c r="D569" s="14">
        <v>5</v>
      </c>
      <c r="E569" s="14" t="s">
        <v>44</v>
      </c>
      <c r="F569" s="14"/>
    </row>
    <row r="570" spans="1:6" ht="15.75">
      <c r="A570" s="14">
        <v>55</v>
      </c>
      <c r="B570" s="14">
        <v>5</v>
      </c>
      <c r="C570" s="14" t="s">
        <v>590</v>
      </c>
      <c r="D570" s="14">
        <v>5</v>
      </c>
      <c r="E570" s="14" t="s">
        <v>44</v>
      </c>
      <c r="F570" s="14"/>
    </row>
    <row r="571" spans="1:6" ht="15.75">
      <c r="A571" s="14">
        <v>55</v>
      </c>
      <c r="B571" s="14">
        <v>5</v>
      </c>
      <c r="C571" s="14" t="s">
        <v>591</v>
      </c>
      <c r="D571" s="14">
        <v>5</v>
      </c>
      <c r="E571" s="14" t="s">
        <v>44</v>
      </c>
      <c r="F571" s="14"/>
    </row>
    <row r="572" spans="1:6" ht="15.75">
      <c r="A572" s="11">
        <v>56</v>
      </c>
      <c r="B572" s="11">
        <v>5</v>
      </c>
      <c r="C572" s="23" t="s">
        <v>592</v>
      </c>
      <c r="D572" s="23">
        <v>5</v>
      </c>
      <c r="E572" s="23" t="s">
        <v>87</v>
      </c>
      <c r="F572" s="14"/>
    </row>
    <row r="573" spans="1:6" ht="15.75">
      <c r="A573" s="21">
        <v>61</v>
      </c>
      <c r="B573" s="21">
        <v>5</v>
      </c>
      <c r="C573" s="21" t="s">
        <v>593</v>
      </c>
      <c r="D573" s="14">
        <v>5</v>
      </c>
      <c r="E573" s="14" t="s">
        <v>44</v>
      </c>
      <c r="F573" s="14"/>
    </row>
    <row r="574" spans="1:6" ht="15.75">
      <c r="A574" s="12">
        <v>65</v>
      </c>
      <c r="B574" s="12">
        <v>5</v>
      </c>
      <c r="C574" s="12" t="s">
        <v>594</v>
      </c>
      <c r="D574" s="12">
        <v>5</v>
      </c>
      <c r="E574" s="12" t="s">
        <v>44</v>
      </c>
      <c r="F574" s="14"/>
    </row>
    <row r="575" spans="1:6" ht="15.75">
      <c r="A575" s="12">
        <v>65</v>
      </c>
      <c r="B575" s="12">
        <v>5</v>
      </c>
      <c r="C575" s="12" t="s">
        <v>595</v>
      </c>
      <c r="D575" s="12">
        <v>5</v>
      </c>
      <c r="E575" s="12" t="s">
        <v>44</v>
      </c>
      <c r="F575" s="14"/>
    </row>
    <row r="576" spans="1:6" ht="15.75">
      <c r="A576" s="16" t="s">
        <v>35</v>
      </c>
      <c r="B576" s="12">
        <v>5</v>
      </c>
      <c r="C576" s="12" t="s">
        <v>596</v>
      </c>
      <c r="D576" s="12">
        <v>5</v>
      </c>
      <c r="E576" s="12" t="s">
        <v>44</v>
      </c>
      <c r="F576" s="14"/>
    </row>
    <row r="577" spans="1:6" ht="15.75">
      <c r="A577" s="16" t="s">
        <v>35</v>
      </c>
      <c r="B577" s="12">
        <v>5</v>
      </c>
      <c r="C577" s="13" t="s">
        <v>597</v>
      </c>
      <c r="D577" s="12">
        <v>5</v>
      </c>
      <c r="E577" s="12" t="s">
        <v>44</v>
      </c>
      <c r="F577" s="14"/>
    </row>
    <row r="578" spans="1:6" ht="15.75">
      <c r="A578" s="11">
        <v>4</v>
      </c>
      <c r="B578" s="12">
        <v>5</v>
      </c>
      <c r="C578" s="13" t="s">
        <v>598</v>
      </c>
      <c r="D578" s="13">
        <v>4</v>
      </c>
      <c r="E578" s="12" t="s">
        <v>44</v>
      </c>
      <c r="F578" s="14"/>
    </row>
    <row r="579" spans="1:6" ht="15.75">
      <c r="A579" s="16">
        <v>6</v>
      </c>
      <c r="B579" s="16">
        <v>5</v>
      </c>
      <c r="C579" s="16" t="s">
        <v>599</v>
      </c>
      <c r="D579" s="16">
        <v>4</v>
      </c>
      <c r="E579" s="16" t="s">
        <v>87</v>
      </c>
      <c r="F579" s="14"/>
    </row>
    <row r="580" spans="1:6" ht="15.75">
      <c r="A580" s="16">
        <v>20</v>
      </c>
      <c r="B580" s="16">
        <v>5</v>
      </c>
      <c r="C580" s="16" t="s">
        <v>600</v>
      </c>
      <c r="D580" s="16">
        <v>4</v>
      </c>
      <c r="E580" s="16" t="s">
        <v>44</v>
      </c>
      <c r="F580" s="14"/>
    </row>
    <row r="581" spans="1:6" ht="15.75">
      <c r="A581" s="16">
        <v>20</v>
      </c>
      <c r="B581" s="16">
        <v>5</v>
      </c>
      <c r="C581" s="16" t="s">
        <v>601</v>
      </c>
      <c r="D581" s="16">
        <v>4</v>
      </c>
      <c r="E581" s="16" t="s">
        <v>44</v>
      </c>
      <c r="F581" s="14"/>
    </row>
    <row r="582" spans="1:6" ht="15.75">
      <c r="A582" s="12">
        <v>21</v>
      </c>
      <c r="B582" s="12">
        <v>5</v>
      </c>
      <c r="C582" s="12" t="s">
        <v>602</v>
      </c>
      <c r="D582" s="12">
        <v>4</v>
      </c>
      <c r="E582" s="12" t="s">
        <v>87</v>
      </c>
      <c r="F582" s="14"/>
    </row>
    <row r="583" spans="1:6" ht="15.75">
      <c r="A583" s="14">
        <v>30</v>
      </c>
      <c r="B583" s="14">
        <v>5</v>
      </c>
      <c r="C583" s="14" t="s">
        <v>603</v>
      </c>
      <c r="D583" s="14">
        <v>4</v>
      </c>
      <c r="E583" s="14" t="s">
        <v>87</v>
      </c>
      <c r="F583" s="14"/>
    </row>
    <row r="584" spans="1:6" ht="15.75">
      <c r="A584" s="12">
        <v>39</v>
      </c>
      <c r="B584" s="12">
        <v>5</v>
      </c>
      <c r="C584" s="12" t="s">
        <v>604</v>
      </c>
      <c r="D584" s="12">
        <v>4</v>
      </c>
      <c r="E584" s="12" t="s">
        <v>44</v>
      </c>
      <c r="F584" s="14"/>
    </row>
    <row r="585" spans="1:6" ht="15.75">
      <c r="A585" s="16">
        <v>44</v>
      </c>
      <c r="B585" s="16">
        <v>5</v>
      </c>
      <c r="C585" s="16" t="s">
        <v>605</v>
      </c>
      <c r="D585" s="16">
        <v>4</v>
      </c>
      <c r="E585" s="16" t="s">
        <v>87</v>
      </c>
      <c r="F585" s="14"/>
    </row>
    <row r="586" spans="1:6" ht="15.75">
      <c r="A586" s="12">
        <v>50</v>
      </c>
      <c r="B586" s="12">
        <v>5</v>
      </c>
      <c r="C586" s="12" t="s">
        <v>606</v>
      </c>
      <c r="D586" s="12">
        <v>4</v>
      </c>
      <c r="E586" s="12" t="s">
        <v>44</v>
      </c>
      <c r="F586" s="14"/>
    </row>
    <row r="587" spans="1:6" ht="15.75">
      <c r="A587" s="12">
        <v>50</v>
      </c>
      <c r="B587" s="12">
        <v>5</v>
      </c>
      <c r="C587" s="12" t="s">
        <v>607</v>
      </c>
      <c r="D587" s="12">
        <v>4</v>
      </c>
      <c r="E587" s="12" t="s">
        <v>44</v>
      </c>
      <c r="F587" s="14"/>
    </row>
    <row r="588" spans="1:6" ht="15.75">
      <c r="A588" s="12">
        <v>50</v>
      </c>
      <c r="B588" s="12">
        <v>5</v>
      </c>
      <c r="C588" s="12" t="s">
        <v>608</v>
      </c>
      <c r="D588" s="12">
        <v>4</v>
      </c>
      <c r="E588" s="12" t="s">
        <v>44</v>
      </c>
      <c r="F588" s="14"/>
    </row>
    <row r="589" spans="1:6" ht="15.75">
      <c r="A589" s="11">
        <v>53</v>
      </c>
      <c r="B589" s="16">
        <v>5</v>
      </c>
      <c r="C589" s="16" t="s">
        <v>609</v>
      </c>
      <c r="D589" s="16">
        <v>4</v>
      </c>
      <c r="E589" s="16" t="s">
        <v>44</v>
      </c>
      <c r="F589" s="14"/>
    </row>
    <row r="590" spans="1:6" ht="15.75">
      <c r="A590" s="21">
        <v>61</v>
      </c>
      <c r="B590" s="21">
        <v>5</v>
      </c>
      <c r="C590" s="21" t="s">
        <v>610</v>
      </c>
      <c r="D590" s="14">
        <v>4</v>
      </c>
      <c r="E590" s="14" t="s">
        <v>44</v>
      </c>
      <c r="F590" s="14"/>
    </row>
    <row r="591" spans="1:6" ht="15.75">
      <c r="A591" s="12">
        <v>65</v>
      </c>
      <c r="B591" s="12">
        <v>5</v>
      </c>
      <c r="C591" s="12" t="s">
        <v>611</v>
      </c>
      <c r="D591" s="12">
        <v>4</v>
      </c>
      <c r="E591" s="12" t="s">
        <v>44</v>
      </c>
      <c r="F591" s="14"/>
    </row>
    <row r="592" spans="1:6" ht="15.75">
      <c r="A592" s="12">
        <v>65</v>
      </c>
      <c r="B592" s="12">
        <v>5</v>
      </c>
      <c r="C592" s="12" t="s">
        <v>612</v>
      </c>
      <c r="D592" s="12">
        <v>4</v>
      </c>
      <c r="E592" s="12" t="s">
        <v>44</v>
      </c>
      <c r="F592" s="14"/>
    </row>
    <row r="593" spans="1:6" ht="15.75">
      <c r="A593" s="11">
        <v>67</v>
      </c>
      <c r="B593" s="11">
        <v>5</v>
      </c>
      <c r="C593" s="16" t="s">
        <v>613</v>
      </c>
      <c r="D593" s="11">
        <v>4</v>
      </c>
      <c r="E593" s="24" t="s">
        <v>44</v>
      </c>
      <c r="F593" s="14"/>
    </row>
    <row r="594" spans="1:6" ht="15.75">
      <c r="A594" s="16">
        <v>6</v>
      </c>
      <c r="B594" s="16">
        <v>5</v>
      </c>
      <c r="C594" s="16" t="s">
        <v>614</v>
      </c>
      <c r="D594" s="16">
        <v>3</v>
      </c>
      <c r="E594" s="16" t="s">
        <v>87</v>
      </c>
      <c r="F594" s="14"/>
    </row>
    <row r="595" spans="1:6" ht="15.75">
      <c r="A595" s="12">
        <v>14</v>
      </c>
      <c r="B595" s="12">
        <v>5</v>
      </c>
      <c r="C595" s="12" t="s">
        <v>615</v>
      </c>
      <c r="D595" s="12">
        <v>3</v>
      </c>
      <c r="E595" s="12" t="s">
        <v>44</v>
      </c>
      <c r="F595" s="14"/>
    </row>
    <row r="596" spans="1:6" ht="15.75">
      <c r="A596" s="11">
        <v>53</v>
      </c>
      <c r="B596" s="16">
        <v>5</v>
      </c>
      <c r="C596" s="16" t="s">
        <v>616</v>
      </c>
      <c r="D596" s="16">
        <v>3</v>
      </c>
      <c r="E596" s="16" t="s">
        <v>44</v>
      </c>
      <c r="F596" s="14"/>
    </row>
    <row r="597" spans="1:6" ht="15.75">
      <c r="A597" s="14">
        <v>55</v>
      </c>
      <c r="B597" s="14">
        <v>5</v>
      </c>
      <c r="C597" s="14" t="s">
        <v>617</v>
      </c>
      <c r="D597" s="14">
        <v>3</v>
      </c>
      <c r="E597" s="14" t="s">
        <v>44</v>
      </c>
      <c r="F597" s="14"/>
    </row>
    <row r="598" spans="1:6" ht="15.75">
      <c r="A598" s="14">
        <v>55</v>
      </c>
      <c r="B598" s="14">
        <v>5</v>
      </c>
      <c r="C598" s="14" t="s">
        <v>618</v>
      </c>
      <c r="D598" s="14">
        <v>3</v>
      </c>
      <c r="E598" s="14" t="s">
        <v>44</v>
      </c>
      <c r="F598" s="14"/>
    </row>
    <row r="599" spans="1:6" ht="15.75">
      <c r="A599" s="11">
        <v>1</v>
      </c>
      <c r="B599" s="11">
        <v>5</v>
      </c>
      <c r="C599" s="16" t="s">
        <v>619</v>
      </c>
      <c r="D599" s="14">
        <v>2</v>
      </c>
      <c r="E599" s="17" t="s">
        <v>44</v>
      </c>
      <c r="F599" s="14"/>
    </row>
    <row r="600" spans="1:6" ht="15.75">
      <c r="A600" s="11">
        <v>1</v>
      </c>
      <c r="B600" s="11">
        <v>5</v>
      </c>
      <c r="C600" s="16" t="s">
        <v>620</v>
      </c>
      <c r="D600" s="14">
        <v>2</v>
      </c>
      <c r="E600" s="17" t="s">
        <v>44</v>
      </c>
      <c r="F600" s="14"/>
    </row>
    <row r="601" spans="1:6" ht="15.75">
      <c r="A601" s="11">
        <v>1</v>
      </c>
      <c r="B601" s="11">
        <v>5</v>
      </c>
      <c r="C601" s="16" t="s">
        <v>621</v>
      </c>
      <c r="D601" s="14">
        <v>2</v>
      </c>
      <c r="E601" s="17" t="s">
        <v>44</v>
      </c>
      <c r="F601" s="14"/>
    </row>
    <row r="602" spans="1:6" ht="15.75">
      <c r="A602" s="11">
        <v>1</v>
      </c>
      <c r="B602" s="11">
        <v>5</v>
      </c>
      <c r="C602" s="16" t="s">
        <v>622</v>
      </c>
      <c r="D602" s="14">
        <v>2</v>
      </c>
      <c r="E602" s="17" t="s">
        <v>44</v>
      </c>
      <c r="F602" s="14"/>
    </row>
    <row r="603" spans="1:6" ht="15.75">
      <c r="A603" s="11">
        <v>1</v>
      </c>
      <c r="B603" s="11">
        <v>5</v>
      </c>
      <c r="C603" s="16" t="s">
        <v>623</v>
      </c>
      <c r="D603" s="14">
        <v>2</v>
      </c>
      <c r="E603" s="17" t="s">
        <v>44</v>
      </c>
      <c r="F603" s="14"/>
    </row>
    <row r="604" spans="1:6" ht="15.75">
      <c r="A604" s="11">
        <v>1</v>
      </c>
      <c r="B604" s="11">
        <v>5</v>
      </c>
      <c r="C604" s="16" t="s">
        <v>624</v>
      </c>
      <c r="D604" s="14">
        <v>2</v>
      </c>
      <c r="E604" s="17" t="s">
        <v>44</v>
      </c>
      <c r="F604" s="14"/>
    </row>
    <row r="605" spans="1:6" ht="15.75">
      <c r="A605" s="11">
        <v>1</v>
      </c>
      <c r="B605" s="11">
        <v>5</v>
      </c>
      <c r="C605" s="16" t="s">
        <v>625</v>
      </c>
      <c r="D605" s="14">
        <v>2</v>
      </c>
      <c r="E605" s="14" t="s">
        <v>44</v>
      </c>
      <c r="F605" s="14"/>
    </row>
    <row r="606" spans="1:6" ht="15.75">
      <c r="A606" s="11">
        <v>4</v>
      </c>
      <c r="B606" s="12">
        <v>5</v>
      </c>
      <c r="C606" s="13" t="s">
        <v>626</v>
      </c>
      <c r="D606" s="13">
        <v>2</v>
      </c>
      <c r="E606" s="12" t="s">
        <v>44</v>
      </c>
      <c r="F606" s="14"/>
    </row>
    <row r="607" spans="1:6" ht="15.75">
      <c r="A607" s="11">
        <v>4</v>
      </c>
      <c r="B607" s="12">
        <v>5</v>
      </c>
      <c r="C607" s="12" t="s">
        <v>627</v>
      </c>
      <c r="D607" s="12">
        <v>2</v>
      </c>
      <c r="E607" s="12" t="s">
        <v>44</v>
      </c>
      <c r="F607" s="14"/>
    </row>
    <row r="608" spans="1:6" ht="15.75">
      <c r="A608" s="11">
        <v>4</v>
      </c>
      <c r="B608" s="12">
        <v>5</v>
      </c>
      <c r="C608" s="12" t="s">
        <v>628</v>
      </c>
      <c r="D608" s="12">
        <v>2</v>
      </c>
      <c r="E608" s="12" t="s">
        <v>44</v>
      </c>
      <c r="F608" s="14"/>
    </row>
    <row r="609" spans="1:6" ht="15.75">
      <c r="A609" s="16">
        <v>6</v>
      </c>
      <c r="B609" s="16">
        <v>5</v>
      </c>
      <c r="C609" s="16" t="s">
        <v>629</v>
      </c>
      <c r="D609" s="16">
        <v>2</v>
      </c>
      <c r="E609" s="16" t="s">
        <v>87</v>
      </c>
      <c r="F609" s="14"/>
    </row>
    <row r="610" spans="1:6" ht="15.75">
      <c r="A610" s="16">
        <v>6</v>
      </c>
      <c r="B610" s="16">
        <v>5</v>
      </c>
      <c r="C610" s="16" t="s">
        <v>630</v>
      </c>
      <c r="D610" s="16">
        <v>2</v>
      </c>
      <c r="E610" s="16" t="s">
        <v>87</v>
      </c>
      <c r="F610" s="14"/>
    </row>
    <row r="611" spans="1:6" ht="15.75">
      <c r="A611" s="16">
        <v>6</v>
      </c>
      <c r="B611" s="16">
        <v>5</v>
      </c>
      <c r="C611" s="16" t="s">
        <v>631</v>
      </c>
      <c r="D611" s="16">
        <v>2</v>
      </c>
      <c r="E611" s="16" t="s">
        <v>87</v>
      </c>
      <c r="F611" s="14"/>
    </row>
    <row r="612" spans="1:6" ht="15.75">
      <c r="A612" s="16">
        <v>6</v>
      </c>
      <c r="B612" s="16">
        <v>5</v>
      </c>
      <c r="C612" s="16" t="s">
        <v>632</v>
      </c>
      <c r="D612" s="16">
        <v>2</v>
      </c>
      <c r="E612" s="16" t="s">
        <v>87</v>
      </c>
      <c r="F612" s="14"/>
    </row>
    <row r="613" spans="1:6" ht="15.75">
      <c r="A613" s="12">
        <v>8</v>
      </c>
      <c r="B613" s="12">
        <v>5</v>
      </c>
      <c r="C613" s="12" t="s">
        <v>633</v>
      </c>
      <c r="D613" s="12">
        <v>2</v>
      </c>
      <c r="E613" s="12" t="s">
        <v>44</v>
      </c>
      <c r="F613" s="14"/>
    </row>
    <row r="614" spans="1:6" ht="15.75">
      <c r="A614" s="12">
        <v>14</v>
      </c>
      <c r="B614" s="12">
        <v>5</v>
      </c>
      <c r="C614" s="12" t="s">
        <v>634</v>
      </c>
      <c r="D614" s="12">
        <v>2</v>
      </c>
      <c r="E614" s="12" t="s">
        <v>44</v>
      </c>
      <c r="F614" s="14"/>
    </row>
    <row r="615" spans="1:6" ht="15.75">
      <c r="A615" s="12">
        <v>14</v>
      </c>
      <c r="B615" s="12">
        <v>5</v>
      </c>
      <c r="C615" s="12" t="s">
        <v>635</v>
      </c>
      <c r="D615" s="12">
        <v>2</v>
      </c>
      <c r="E615" s="12" t="s">
        <v>44</v>
      </c>
      <c r="F615" s="14"/>
    </row>
    <row r="616" spans="1:6" ht="15.75">
      <c r="A616" s="11">
        <v>15</v>
      </c>
      <c r="B616" s="11">
        <v>5</v>
      </c>
      <c r="C616" s="18" t="s">
        <v>636</v>
      </c>
      <c r="D616" s="11">
        <v>2</v>
      </c>
      <c r="E616" s="17" t="s">
        <v>44</v>
      </c>
      <c r="F616" s="14"/>
    </row>
    <row r="617" spans="1:6" ht="15.75">
      <c r="A617" s="11">
        <v>15</v>
      </c>
      <c r="B617" s="11">
        <v>5</v>
      </c>
      <c r="C617" s="18" t="s">
        <v>637</v>
      </c>
      <c r="D617" s="11">
        <v>2</v>
      </c>
      <c r="E617" s="17" t="s">
        <v>44</v>
      </c>
      <c r="F617" s="14"/>
    </row>
    <row r="618" spans="1:6" ht="15.75">
      <c r="A618" s="16">
        <v>20</v>
      </c>
      <c r="B618" s="16">
        <v>5</v>
      </c>
      <c r="C618" s="16" t="s">
        <v>638</v>
      </c>
      <c r="D618" s="16">
        <v>2</v>
      </c>
      <c r="E618" s="16" t="s">
        <v>44</v>
      </c>
      <c r="F618" s="14"/>
    </row>
    <row r="619" spans="1:6" ht="15.75">
      <c r="A619" s="40">
        <v>21</v>
      </c>
      <c r="B619" s="40">
        <v>5</v>
      </c>
      <c r="C619" s="12" t="s">
        <v>639</v>
      </c>
      <c r="D619" s="12">
        <v>2</v>
      </c>
      <c r="E619" s="12" t="s">
        <v>87</v>
      </c>
      <c r="F619" s="14"/>
    </row>
    <row r="620" spans="1:6" ht="15.75">
      <c r="A620" s="40">
        <v>21</v>
      </c>
      <c r="B620" s="40">
        <v>5</v>
      </c>
      <c r="C620" s="12" t="s">
        <v>640</v>
      </c>
      <c r="D620" s="12">
        <v>2</v>
      </c>
      <c r="E620" s="12" t="s">
        <v>87</v>
      </c>
      <c r="F620" s="14"/>
    </row>
    <row r="621" spans="1:6" ht="15.75">
      <c r="A621" s="12">
        <v>21</v>
      </c>
      <c r="B621" s="12">
        <v>5</v>
      </c>
      <c r="C621" s="12" t="s">
        <v>641</v>
      </c>
      <c r="D621" s="12">
        <v>2</v>
      </c>
      <c r="E621" s="12" t="s">
        <v>87</v>
      </c>
      <c r="F621" s="14"/>
    </row>
    <row r="622" spans="1:6" ht="15.75">
      <c r="A622" s="12">
        <v>21</v>
      </c>
      <c r="B622" s="12">
        <v>5</v>
      </c>
      <c r="C622" s="12" t="s">
        <v>642</v>
      </c>
      <c r="D622" s="12">
        <v>2</v>
      </c>
      <c r="E622" s="12" t="s">
        <v>87</v>
      </c>
      <c r="F622" s="14"/>
    </row>
    <row r="623" spans="1:6" ht="15.75">
      <c r="A623" s="12">
        <v>22</v>
      </c>
      <c r="B623" s="12">
        <v>5</v>
      </c>
      <c r="C623" s="12" t="s">
        <v>643</v>
      </c>
      <c r="D623" s="12">
        <v>2</v>
      </c>
      <c r="E623" s="12" t="s">
        <v>44</v>
      </c>
      <c r="F623" s="14"/>
    </row>
    <row r="624" spans="1:6" ht="15.75">
      <c r="A624" s="14">
        <v>23</v>
      </c>
      <c r="B624" s="14">
        <v>5</v>
      </c>
      <c r="C624" s="49" t="s">
        <v>644</v>
      </c>
      <c r="D624" s="14">
        <v>2</v>
      </c>
      <c r="E624" s="14" t="s">
        <v>87</v>
      </c>
      <c r="F624" s="14"/>
    </row>
    <row r="625" spans="1:6" ht="15.75">
      <c r="A625" s="14">
        <v>23</v>
      </c>
      <c r="B625" s="14">
        <v>5</v>
      </c>
      <c r="C625" s="14" t="s">
        <v>645</v>
      </c>
      <c r="D625" s="22">
        <v>2</v>
      </c>
      <c r="E625" s="14" t="s">
        <v>87</v>
      </c>
      <c r="F625" s="14"/>
    </row>
    <row r="626" spans="1:6" ht="15.75">
      <c r="A626" s="14">
        <v>23</v>
      </c>
      <c r="B626" s="14">
        <v>5</v>
      </c>
      <c r="C626" s="14" t="s">
        <v>646</v>
      </c>
      <c r="D626" s="22">
        <v>2</v>
      </c>
      <c r="E626" s="14" t="s">
        <v>87</v>
      </c>
      <c r="F626" s="14"/>
    </row>
    <row r="627" spans="1:6" ht="15.75">
      <c r="A627" s="14">
        <v>23</v>
      </c>
      <c r="B627" s="14">
        <v>5</v>
      </c>
      <c r="C627" s="14" t="s">
        <v>647</v>
      </c>
      <c r="D627" s="22">
        <v>2</v>
      </c>
      <c r="E627" s="14" t="s">
        <v>87</v>
      </c>
      <c r="F627" s="14"/>
    </row>
    <row r="628" spans="1:6" ht="15.75">
      <c r="A628" s="14">
        <v>23</v>
      </c>
      <c r="B628" s="14">
        <v>5</v>
      </c>
      <c r="C628" s="14" t="s">
        <v>648</v>
      </c>
      <c r="D628" s="22">
        <v>2</v>
      </c>
      <c r="E628" s="14" t="s">
        <v>87</v>
      </c>
      <c r="F628" s="14"/>
    </row>
    <row r="629" spans="1:6" ht="15.75">
      <c r="A629" s="14">
        <v>33</v>
      </c>
      <c r="B629" s="14">
        <v>5</v>
      </c>
      <c r="C629" s="21" t="s">
        <v>649</v>
      </c>
      <c r="D629" s="14">
        <v>2</v>
      </c>
      <c r="E629" s="14" t="s">
        <v>44</v>
      </c>
      <c r="F629" s="14"/>
    </row>
    <row r="630" spans="1:6" ht="15.75">
      <c r="A630" s="12">
        <v>36</v>
      </c>
      <c r="B630" s="30">
        <v>5</v>
      </c>
      <c r="C630" s="12" t="s">
        <v>650</v>
      </c>
      <c r="D630" s="30">
        <v>2</v>
      </c>
      <c r="E630" s="12" t="s">
        <v>87</v>
      </c>
      <c r="F630" s="14"/>
    </row>
    <row r="631" spans="1:6" ht="15.75">
      <c r="A631" s="12">
        <v>39</v>
      </c>
      <c r="B631" s="12">
        <v>5</v>
      </c>
      <c r="C631" s="12" t="s">
        <v>651</v>
      </c>
      <c r="D631" s="12">
        <v>2</v>
      </c>
      <c r="E631" s="12" t="s">
        <v>44</v>
      </c>
      <c r="F631" s="14"/>
    </row>
    <row r="632" spans="1:6" ht="15.75">
      <c r="A632" s="16">
        <v>44</v>
      </c>
      <c r="B632" s="16">
        <v>5</v>
      </c>
      <c r="C632" s="16" t="s">
        <v>652</v>
      </c>
      <c r="D632" s="16">
        <v>2</v>
      </c>
      <c r="E632" s="16" t="s">
        <v>87</v>
      </c>
      <c r="F632" s="14"/>
    </row>
    <row r="633" spans="1:6" ht="15.75">
      <c r="A633" s="16">
        <v>44</v>
      </c>
      <c r="B633" s="16">
        <v>5</v>
      </c>
      <c r="C633" s="16" t="s">
        <v>653</v>
      </c>
      <c r="D633" s="16">
        <v>2</v>
      </c>
      <c r="E633" s="16" t="s">
        <v>87</v>
      </c>
      <c r="F633" s="14"/>
    </row>
    <row r="634" spans="1:6" ht="15.75">
      <c r="A634" s="16">
        <v>44</v>
      </c>
      <c r="B634" s="16">
        <v>5</v>
      </c>
      <c r="C634" s="16" t="s">
        <v>654</v>
      </c>
      <c r="D634" s="16">
        <v>2</v>
      </c>
      <c r="E634" s="16" t="s">
        <v>87</v>
      </c>
      <c r="F634" s="14"/>
    </row>
    <row r="635" spans="1:6" ht="15.75">
      <c r="A635" s="16">
        <v>44</v>
      </c>
      <c r="B635" s="50">
        <v>5</v>
      </c>
      <c r="C635" s="16" t="s">
        <v>655</v>
      </c>
      <c r="D635" s="16">
        <v>2</v>
      </c>
      <c r="E635" s="16" t="s">
        <v>87</v>
      </c>
      <c r="F635" s="14"/>
    </row>
    <row r="636" spans="1:6" ht="15.75">
      <c r="A636" s="16">
        <v>44</v>
      </c>
      <c r="B636" s="16">
        <v>5</v>
      </c>
      <c r="C636" s="16" t="s">
        <v>656</v>
      </c>
      <c r="D636" s="16">
        <v>2</v>
      </c>
      <c r="E636" s="16" t="s">
        <v>87</v>
      </c>
      <c r="F636" s="14"/>
    </row>
    <row r="637" spans="1:6" ht="15.75">
      <c r="A637" s="16">
        <v>44</v>
      </c>
      <c r="B637" s="16">
        <v>5</v>
      </c>
      <c r="C637" s="16" t="s">
        <v>657</v>
      </c>
      <c r="D637" s="16">
        <v>2</v>
      </c>
      <c r="E637" s="16" t="s">
        <v>87</v>
      </c>
      <c r="F637" s="14"/>
    </row>
    <row r="638" spans="1:6" ht="15.75">
      <c r="A638" s="12">
        <v>50</v>
      </c>
      <c r="B638" s="12">
        <v>5</v>
      </c>
      <c r="C638" s="12" t="s">
        <v>658</v>
      </c>
      <c r="D638" s="12">
        <v>2</v>
      </c>
      <c r="E638" s="12" t="s">
        <v>44</v>
      </c>
      <c r="F638" s="14"/>
    </row>
    <row r="639" spans="1:6" ht="15.75">
      <c r="A639" s="12">
        <v>50</v>
      </c>
      <c r="B639" s="12">
        <v>5</v>
      </c>
      <c r="C639" s="12" t="s">
        <v>659</v>
      </c>
      <c r="D639" s="12">
        <v>2</v>
      </c>
      <c r="E639" s="12" t="s">
        <v>44</v>
      </c>
      <c r="F639" s="14"/>
    </row>
    <row r="640" spans="1:6" ht="15.75">
      <c r="A640" s="12">
        <v>50</v>
      </c>
      <c r="B640" s="12">
        <v>5</v>
      </c>
      <c r="C640" s="12" t="s">
        <v>660</v>
      </c>
      <c r="D640" s="12">
        <v>2</v>
      </c>
      <c r="E640" s="12" t="s">
        <v>44</v>
      </c>
      <c r="F640" s="14"/>
    </row>
    <row r="641" spans="1:6" ht="15.75">
      <c r="A641" s="11">
        <v>53</v>
      </c>
      <c r="B641" s="16">
        <v>5</v>
      </c>
      <c r="C641" s="16" t="s">
        <v>661</v>
      </c>
      <c r="D641" s="16">
        <v>2</v>
      </c>
      <c r="E641" s="16" t="s">
        <v>44</v>
      </c>
      <c r="F641" s="14"/>
    </row>
    <row r="642" spans="1:6" ht="15.75">
      <c r="A642" s="14">
        <v>55</v>
      </c>
      <c r="B642" s="14">
        <v>5</v>
      </c>
      <c r="C642" s="14" t="s">
        <v>662</v>
      </c>
      <c r="D642" s="14">
        <v>2</v>
      </c>
      <c r="E642" s="14" t="s">
        <v>44</v>
      </c>
      <c r="F642" s="14"/>
    </row>
    <row r="643" spans="1:6" ht="15.75">
      <c r="A643" s="14">
        <v>55</v>
      </c>
      <c r="B643" s="14">
        <v>5</v>
      </c>
      <c r="C643" s="14" t="s">
        <v>663</v>
      </c>
      <c r="D643" s="14">
        <v>2</v>
      </c>
      <c r="E643" s="14" t="s">
        <v>44</v>
      </c>
      <c r="F643" s="14"/>
    </row>
    <row r="644" spans="1:6" ht="15.75">
      <c r="A644" s="11">
        <v>56</v>
      </c>
      <c r="B644" s="11">
        <v>5</v>
      </c>
      <c r="C644" s="23" t="s">
        <v>664</v>
      </c>
      <c r="D644" s="23">
        <v>2</v>
      </c>
      <c r="E644" s="23" t="s">
        <v>87</v>
      </c>
      <c r="F644" s="14"/>
    </row>
    <row r="645" spans="1:6" ht="15.75">
      <c r="A645" s="11">
        <v>56</v>
      </c>
      <c r="B645" s="11">
        <v>5</v>
      </c>
      <c r="C645" s="23" t="s">
        <v>665</v>
      </c>
      <c r="D645" s="23">
        <v>2</v>
      </c>
      <c r="E645" s="23" t="s">
        <v>87</v>
      </c>
      <c r="F645" s="14"/>
    </row>
    <row r="646" spans="1:6" ht="15.75">
      <c r="A646" s="11">
        <v>56</v>
      </c>
      <c r="B646" s="11">
        <v>5</v>
      </c>
      <c r="C646" s="23" t="s">
        <v>666</v>
      </c>
      <c r="D646" s="23">
        <v>2</v>
      </c>
      <c r="E646" s="23" t="s">
        <v>87</v>
      </c>
      <c r="F646" s="14"/>
    </row>
    <row r="647" spans="1:6" ht="15.75">
      <c r="A647" s="21">
        <v>61</v>
      </c>
      <c r="B647" s="21">
        <v>5</v>
      </c>
      <c r="C647" s="21" t="s">
        <v>667</v>
      </c>
      <c r="D647" s="14">
        <v>2</v>
      </c>
      <c r="E647" s="14" t="s">
        <v>44</v>
      </c>
      <c r="F647" s="14"/>
    </row>
    <row r="648" spans="1:6" ht="15.75">
      <c r="A648" s="11">
        <v>64</v>
      </c>
      <c r="B648" s="11">
        <v>5</v>
      </c>
      <c r="C648" s="18" t="s">
        <v>668</v>
      </c>
      <c r="D648" s="53">
        <v>2</v>
      </c>
      <c r="E648" s="54" t="s">
        <v>87</v>
      </c>
      <c r="F648" s="14"/>
    </row>
    <row r="649" spans="1:6" ht="15.75">
      <c r="A649" s="11">
        <v>64</v>
      </c>
      <c r="B649" s="23">
        <v>5</v>
      </c>
      <c r="C649" s="23" t="s">
        <v>669</v>
      </c>
      <c r="D649" s="16">
        <v>2</v>
      </c>
      <c r="E649" s="16" t="s">
        <v>87</v>
      </c>
      <c r="F649" s="14"/>
    </row>
    <row r="650" spans="1:6" ht="15.75">
      <c r="A650" s="12">
        <v>65</v>
      </c>
      <c r="B650" s="12">
        <v>5</v>
      </c>
      <c r="C650" s="12" t="s">
        <v>670</v>
      </c>
      <c r="D650" s="12">
        <v>2</v>
      </c>
      <c r="E650" s="12" t="s">
        <v>44</v>
      </c>
      <c r="F650" s="14"/>
    </row>
    <row r="651" spans="1:6" ht="15.75">
      <c r="A651" s="12">
        <v>65</v>
      </c>
      <c r="B651" s="12">
        <v>5</v>
      </c>
      <c r="C651" s="12" t="s">
        <v>671</v>
      </c>
      <c r="D651" s="12">
        <v>2</v>
      </c>
      <c r="E651" s="12" t="s">
        <v>44</v>
      </c>
      <c r="F651" s="55"/>
    </row>
    <row r="652" spans="1:6" ht="15.75">
      <c r="A652" s="11">
        <v>67</v>
      </c>
      <c r="B652" s="11">
        <v>5</v>
      </c>
      <c r="C652" s="16" t="s">
        <v>672</v>
      </c>
      <c r="D652" s="11">
        <v>2</v>
      </c>
      <c r="E652" s="24" t="s">
        <v>44</v>
      </c>
      <c r="F652" s="55"/>
    </row>
    <row r="653" spans="1:6" ht="15.75">
      <c r="A653" s="56">
        <v>67</v>
      </c>
      <c r="B653" s="56">
        <v>5</v>
      </c>
      <c r="C653" s="51" t="s">
        <v>673</v>
      </c>
      <c r="D653" s="56">
        <v>2</v>
      </c>
      <c r="E653" s="57" t="s">
        <v>44</v>
      </c>
      <c r="F653" s="55"/>
    </row>
    <row r="654" spans="1:6" ht="15.75">
      <c r="A654" s="16" t="s">
        <v>35</v>
      </c>
      <c r="B654" s="12">
        <v>5</v>
      </c>
      <c r="C654" s="12" t="s">
        <v>674</v>
      </c>
      <c r="D654" s="12">
        <v>2</v>
      </c>
      <c r="E654" s="12" t="s">
        <v>44</v>
      </c>
      <c r="F654" s="55"/>
    </row>
    <row r="655" spans="1:6" ht="15.75">
      <c r="A655" s="16" t="s">
        <v>31</v>
      </c>
      <c r="B655" s="16">
        <v>5</v>
      </c>
      <c r="C655" s="16" t="s">
        <v>675</v>
      </c>
      <c r="D655" s="16">
        <v>2</v>
      </c>
      <c r="E655" s="16" t="s">
        <v>87</v>
      </c>
      <c r="F655" s="55"/>
    </row>
    <row r="656" spans="1:6" ht="15.75">
      <c r="A656" s="12">
        <v>22</v>
      </c>
      <c r="B656" s="12">
        <v>5</v>
      </c>
      <c r="C656" s="12" t="s">
        <v>676</v>
      </c>
      <c r="D656" s="12">
        <v>1</v>
      </c>
      <c r="E656" s="12" t="s">
        <v>44</v>
      </c>
      <c r="F656" s="55"/>
    </row>
    <row r="657" spans="1:6" ht="15.75">
      <c r="A657" s="14">
        <v>7</v>
      </c>
      <c r="B657" s="14">
        <v>5</v>
      </c>
      <c r="C657" s="14" t="s">
        <v>677</v>
      </c>
      <c r="D657" s="14">
        <v>0</v>
      </c>
      <c r="E657" s="14" t="s">
        <v>44</v>
      </c>
      <c r="F657" s="55"/>
    </row>
    <row r="658" spans="1:6" ht="15.75">
      <c r="A658" s="14">
        <v>7</v>
      </c>
      <c r="B658" s="14">
        <v>5</v>
      </c>
      <c r="C658" s="14" t="s">
        <v>678</v>
      </c>
      <c r="D658" s="14">
        <v>0</v>
      </c>
      <c r="E658" s="14" t="s">
        <v>44</v>
      </c>
      <c r="F658" s="55"/>
    </row>
    <row r="659" spans="1:6" ht="15.75">
      <c r="A659" s="14">
        <v>7</v>
      </c>
      <c r="B659" s="14">
        <v>5</v>
      </c>
      <c r="C659" s="14" t="s">
        <v>679</v>
      </c>
      <c r="D659" s="14">
        <v>0</v>
      </c>
      <c r="E659" s="14" t="s">
        <v>44</v>
      </c>
      <c r="F659" s="55"/>
    </row>
    <row r="660" spans="1:6" ht="15.75">
      <c r="A660" s="14">
        <v>7</v>
      </c>
      <c r="B660" s="14">
        <v>5</v>
      </c>
      <c r="C660" s="14" t="s">
        <v>680</v>
      </c>
      <c r="D660" s="14">
        <v>0</v>
      </c>
      <c r="E660" s="14" t="s">
        <v>44</v>
      </c>
      <c r="F660" s="55"/>
    </row>
    <row r="661" spans="1:6" ht="15.75">
      <c r="A661" s="14">
        <v>7</v>
      </c>
      <c r="B661" s="14">
        <v>5</v>
      </c>
      <c r="C661" s="14" t="s">
        <v>681</v>
      </c>
      <c r="D661" s="14">
        <v>0</v>
      </c>
      <c r="E661" s="14" t="s">
        <v>44</v>
      </c>
      <c r="F661" s="55"/>
    </row>
    <row r="662" spans="1:6" ht="15.75">
      <c r="A662" s="12">
        <v>19</v>
      </c>
      <c r="B662" s="12">
        <v>5</v>
      </c>
      <c r="C662" s="12" t="s">
        <v>682</v>
      </c>
      <c r="D662" s="12">
        <v>0</v>
      </c>
      <c r="E662" s="12" t="s">
        <v>87</v>
      </c>
      <c r="F662" s="55"/>
    </row>
    <row r="663" spans="1:6" ht="15.75">
      <c r="A663" s="16">
        <v>20</v>
      </c>
      <c r="B663" s="16">
        <v>5</v>
      </c>
      <c r="C663" s="16" t="s">
        <v>683</v>
      </c>
      <c r="D663" s="16">
        <v>0</v>
      </c>
      <c r="E663" s="16" t="s">
        <v>44</v>
      </c>
      <c r="F663" s="55"/>
    </row>
    <row r="664" spans="1:6" ht="15.75">
      <c r="A664" s="40">
        <v>21</v>
      </c>
      <c r="B664" s="40">
        <v>5</v>
      </c>
      <c r="C664" s="12" t="s">
        <v>684</v>
      </c>
      <c r="D664" s="12">
        <v>0</v>
      </c>
      <c r="E664" s="12" t="s">
        <v>87</v>
      </c>
      <c r="F664" s="55"/>
    </row>
    <row r="665" spans="1:6" ht="15.75">
      <c r="A665" s="40">
        <v>21</v>
      </c>
      <c r="B665" s="40">
        <v>5</v>
      </c>
      <c r="C665" s="12" t="s">
        <v>685</v>
      </c>
      <c r="D665" s="12">
        <v>0</v>
      </c>
      <c r="E665" s="12" t="s">
        <v>87</v>
      </c>
      <c r="F665" s="55"/>
    </row>
    <row r="666" spans="1:6" ht="15.75">
      <c r="A666" s="12">
        <v>21</v>
      </c>
      <c r="B666" s="12">
        <v>5</v>
      </c>
      <c r="C666" s="12" t="s">
        <v>686</v>
      </c>
      <c r="D666" s="12">
        <v>0</v>
      </c>
      <c r="E666" s="12" t="s">
        <v>87</v>
      </c>
      <c r="F666" s="55"/>
    </row>
    <row r="667" spans="1:6" ht="15.75">
      <c r="A667" s="12">
        <v>21</v>
      </c>
      <c r="B667" s="12">
        <v>5</v>
      </c>
      <c r="C667" s="12" t="s">
        <v>687</v>
      </c>
      <c r="D667" s="12">
        <v>0</v>
      </c>
      <c r="E667" s="12" t="s">
        <v>87</v>
      </c>
      <c r="F667" s="55"/>
    </row>
    <row r="668" spans="1:6" ht="15.75">
      <c r="A668" s="12">
        <v>21</v>
      </c>
      <c r="B668" s="12">
        <v>5</v>
      </c>
      <c r="C668" s="12" t="s">
        <v>688</v>
      </c>
      <c r="D668" s="12">
        <v>0</v>
      </c>
      <c r="E668" s="12" t="s">
        <v>87</v>
      </c>
      <c r="F668" s="55"/>
    </row>
    <row r="669" spans="1:6" ht="15.75">
      <c r="A669" s="12">
        <v>21</v>
      </c>
      <c r="B669" s="12">
        <v>5</v>
      </c>
      <c r="C669" s="12" t="s">
        <v>689</v>
      </c>
      <c r="D669" s="12">
        <v>0</v>
      </c>
      <c r="E669" s="12" t="s">
        <v>87</v>
      </c>
      <c r="F669" s="55"/>
    </row>
    <row r="670" spans="1:6" ht="15.75">
      <c r="A670" s="12">
        <v>22</v>
      </c>
      <c r="B670" s="12">
        <v>5</v>
      </c>
      <c r="C670" s="12" t="s">
        <v>690</v>
      </c>
      <c r="D670" s="12">
        <v>0</v>
      </c>
      <c r="E670" s="12" t="s">
        <v>44</v>
      </c>
      <c r="F670" s="55"/>
    </row>
    <row r="671" spans="1:6" ht="15.75">
      <c r="A671" s="14">
        <v>33</v>
      </c>
      <c r="B671" s="14">
        <v>5</v>
      </c>
      <c r="C671" s="21" t="s">
        <v>691</v>
      </c>
      <c r="D671" s="14">
        <v>0</v>
      </c>
      <c r="E671" s="14" t="s">
        <v>44</v>
      </c>
      <c r="F671" s="55"/>
    </row>
    <row r="672" spans="1:6" ht="15.75">
      <c r="A672" s="14">
        <v>33</v>
      </c>
      <c r="B672" s="14">
        <v>5</v>
      </c>
      <c r="C672" s="21" t="s">
        <v>692</v>
      </c>
      <c r="D672" s="14">
        <v>0</v>
      </c>
      <c r="E672" s="14" t="s">
        <v>44</v>
      </c>
      <c r="F672" s="55"/>
    </row>
    <row r="673" spans="1:6" ht="15.75">
      <c r="A673" s="14">
        <v>33</v>
      </c>
      <c r="B673" s="14">
        <v>5</v>
      </c>
      <c r="C673" s="21" t="s">
        <v>693</v>
      </c>
      <c r="D673" s="14">
        <v>0</v>
      </c>
      <c r="E673" s="14" t="s">
        <v>44</v>
      </c>
      <c r="F673" s="55"/>
    </row>
    <row r="674" spans="1:6" ht="15.75">
      <c r="A674" s="14">
        <v>33</v>
      </c>
      <c r="B674" s="14">
        <v>5</v>
      </c>
      <c r="C674" s="21" t="s">
        <v>694</v>
      </c>
      <c r="D674" s="14">
        <v>0</v>
      </c>
      <c r="E674" s="14" t="s">
        <v>44</v>
      </c>
      <c r="F674" s="55"/>
    </row>
    <row r="675" spans="1:6" ht="15.75">
      <c r="A675" s="14">
        <v>33</v>
      </c>
      <c r="B675" s="14">
        <v>5</v>
      </c>
      <c r="C675" s="21" t="s">
        <v>695</v>
      </c>
      <c r="D675" s="14">
        <v>0</v>
      </c>
      <c r="E675" s="14" t="s">
        <v>44</v>
      </c>
      <c r="F675" s="55"/>
    </row>
    <row r="676" spans="1:6" ht="15.75">
      <c r="A676" s="12">
        <v>36</v>
      </c>
      <c r="B676" s="30">
        <v>5</v>
      </c>
      <c r="C676" s="12" t="s">
        <v>696</v>
      </c>
      <c r="D676" s="30">
        <v>0</v>
      </c>
      <c r="E676" s="12" t="s">
        <v>87</v>
      </c>
      <c r="F676" s="55"/>
    </row>
    <row r="677" spans="1:6" ht="15.75">
      <c r="A677" s="12">
        <v>36</v>
      </c>
      <c r="B677" s="30">
        <v>5</v>
      </c>
      <c r="C677" s="12" t="s">
        <v>697</v>
      </c>
      <c r="D677" s="30">
        <v>0</v>
      </c>
      <c r="E677" s="12" t="s">
        <v>87</v>
      </c>
      <c r="F677" s="55"/>
    </row>
    <row r="678" spans="1:6" ht="15.75">
      <c r="A678" s="12">
        <v>36</v>
      </c>
      <c r="B678" s="31">
        <v>5</v>
      </c>
      <c r="C678" s="12" t="s">
        <v>698</v>
      </c>
      <c r="D678" s="31">
        <v>0</v>
      </c>
      <c r="E678" s="12" t="s">
        <v>87</v>
      </c>
      <c r="F678" s="14"/>
    </row>
    <row r="679" spans="1:6" ht="15.75">
      <c r="A679" s="16">
        <v>44</v>
      </c>
      <c r="B679" s="16">
        <v>5</v>
      </c>
      <c r="C679" s="16" t="s">
        <v>699</v>
      </c>
      <c r="D679" s="16">
        <v>0</v>
      </c>
      <c r="E679" s="16" t="s">
        <v>87</v>
      </c>
      <c r="F679" s="14"/>
    </row>
    <row r="680" spans="1:6" ht="15.75">
      <c r="A680" s="11">
        <v>64</v>
      </c>
      <c r="B680" s="23">
        <v>5</v>
      </c>
      <c r="C680" s="23" t="s">
        <v>700</v>
      </c>
      <c r="D680" s="16">
        <v>0</v>
      </c>
      <c r="E680" s="16" t="s">
        <v>87</v>
      </c>
      <c r="F680" s="14"/>
    </row>
    <row r="681" spans="1:6" ht="15.75">
      <c r="A681" s="11">
        <v>64</v>
      </c>
      <c r="B681" s="23">
        <v>5</v>
      </c>
      <c r="C681" s="23" t="s">
        <v>701</v>
      </c>
      <c r="D681" s="16">
        <v>0</v>
      </c>
      <c r="E681" s="16" t="s">
        <v>87</v>
      </c>
      <c r="F681" s="14"/>
    </row>
    <row r="682" spans="1:6" ht="15.75">
      <c r="A682" s="12">
        <v>65</v>
      </c>
      <c r="B682" s="12">
        <v>5</v>
      </c>
      <c r="C682" s="12" t="s">
        <v>702</v>
      </c>
      <c r="D682" s="12">
        <v>0</v>
      </c>
      <c r="E682" s="12" t="s">
        <v>44</v>
      </c>
      <c r="F682" s="14"/>
    </row>
    <row r="683" spans="1:6" ht="15.75">
      <c r="A683" s="12">
        <v>65</v>
      </c>
      <c r="B683" s="12">
        <v>5</v>
      </c>
      <c r="C683" s="12" t="s">
        <v>703</v>
      </c>
      <c r="D683" s="12">
        <v>0</v>
      </c>
      <c r="E683" s="12" t="s">
        <v>44</v>
      </c>
      <c r="F683" s="14"/>
    </row>
    <row r="684" spans="1:6" ht="15.75">
      <c r="A684" s="11">
        <v>67</v>
      </c>
      <c r="B684" s="11">
        <v>5</v>
      </c>
      <c r="C684" s="16" t="s">
        <v>704</v>
      </c>
      <c r="D684" s="11">
        <v>0</v>
      </c>
      <c r="E684" s="24" t="s">
        <v>44</v>
      </c>
      <c r="F684" s="14"/>
    </row>
    <row r="685" spans="1:6" ht="15.75">
      <c r="A685" s="16" t="s">
        <v>31</v>
      </c>
      <c r="B685" s="16">
        <v>5</v>
      </c>
      <c r="C685" s="16" t="s">
        <v>705</v>
      </c>
      <c r="D685" s="16">
        <v>0</v>
      </c>
      <c r="E685" s="16" t="s">
        <v>87</v>
      </c>
      <c r="F685" s="14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46 A678:A685 A634:B650 A624:B624 A603:A613 A602:B602 A569:B569 A584:B588 A555:B555 A556:A558 A480:B480 A475:B475 A347:B347 A264:B264 A202:B202 A185:B193 A153:B153 A147:A152 A146:B146 B127 A128 A82:B82 A75:B75 A52:B61 A62:A7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7 C682:C685 C674 C651:C653 C630:C633 C500:C623 C472:C497 C467:C470 C439:C465 C334:C432 C185:C309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8:B175 B67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8:C175 C678:C67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31">
        <v>8</v>
      </c>
      <c r="B10" s="11">
        <v>6</v>
      </c>
      <c r="C10" s="18" t="s">
        <v>706</v>
      </c>
      <c r="D10" s="11">
        <v>35</v>
      </c>
      <c r="E10" s="17" t="s">
        <v>21</v>
      </c>
      <c r="F10" s="14"/>
    </row>
    <row r="11" spans="1:6" ht="15.75">
      <c r="A11" s="11">
        <v>8</v>
      </c>
      <c r="B11" s="12">
        <v>6</v>
      </c>
      <c r="C11" s="12" t="s">
        <v>707</v>
      </c>
      <c r="D11" s="12">
        <v>35</v>
      </c>
      <c r="E11" s="12" t="s">
        <v>21</v>
      </c>
      <c r="F11" s="14"/>
    </row>
    <row r="12" spans="1:6" ht="15.75">
      <c r="A12" s="12">
        <v>8</v>
      </c>
      <c r="B12" s="12">
        <v>6</v>
      </c>
      <c r="C12" s="12" t="s">
        <v>708</v>
      </c>
      <c r="D12" s="12">
        <v>35</v>
      </c>
      <c r="E12" s="12" t="s">
        <v>21</v>
      </c>
      <c r="F12" s="14"/>
    </row>
    <row r="13" spans="1:6" ht="15.75">
      <c r="A13" s="11">
        <v>9</v>
      </c>
      <c r="B13" s="16">
        <v>6</v>
      </c>
      <c r="C13" s="16" t="s">
        <v>709</v>
      </c>
      <c r="D13" s="16">
        <v>35</v>
      </c>
      <c r="E13" s="16" t="s">
        <v>21</v>
      </c>
      <c r="F13" s="14"/>
    </row>
    <row r="14" spans="1:6" ht="15.75">
      <c r="A14" s="12">
        <v>36</v>
      </c>
      <c r="B14" s="30">
        <v>6</v>
      </c>
      <c r="C14" s="12" t="s">
        <v>710</v>
      </c>
      <c r="D14" s="30">
        <v>35</v>
      </c>
      <c r="E14" s="12" t="s">
        <v>23</v>
      </c>
      <c r="F14" s="14"/>
    </row>
    <row r="15" spans="1:6" ht="15.75">
      <c r="A15" s="12">
        <v>8</v>
      </c>
      <c r="B15" s="12">
        <v>6</v>
      </c>
      <c r="C15" s="12" t="s">
        <v>711</v>
      </c>
      <c r="D15" s="12">
        <v>34</v>
      </c>
      <c r="E15" s="12" t="s">
        <v>44</v>
      </c>
      <c r="F15" s="14"/>
    </row>
    <row r="16" spans="1:6" ht="15.75">
      <c r="A16" s="11">
        <v>44</v>
      </c>
      <c r="B16" s="11">
        <v>6</v>
      </c>
      <c r="C16" s="18" t="s">
        <v>712</v>
      </c>
      <c r="D16" s="58">
        <v>34</v>
      </c>
      <c r="E16" s="17" t="s">
        <v>23</v>
      </c>
      <c r="F16" s="14"/>
    </row>
    <row r="17" spans="1:6" ht="15.75">
      <c r="A17" s="26" t="s">
        <v>124</v>
      </c>
      <c r="B17" s="11">
        <v>6</v>
      </c>
      <c r="C17" s="18" t="s">
        <v>713</v>
      </c>
      <c r="D17" s="16">
        <v>34</v>
      </c>
      <c r="E17" s="16" t="s">
        <v>21</v>
      </c>
      <c r="F17" s="14"/>
    </row>
    <row r="18" spans="1:6" ht="15.75">
      <c r="A18" s="11">
        <v>4</v>
      </c>
      <c r="B18" s="12">
        <v>6</v>
      </c>
      <c r="C18" s="13" t="s">
        <v>714</v>
      </c>
      <c r="D18" s="13">
        <v>33</v>
      </c>
      <c r="E18" s="12" t="s">
        <v>21</v>
      </c>
      <c r="F18" s="14"/>
    </row>
    <row r="19" spans="1:6" ht="15.75">
      <c r="A19" s="12">
        <v>8</v>
      </c>
      <c r="B19" s="12">
        <v>6</v>
      </c>
      <c r="C19" s="12" t="s">
        <v>715</v>
      </c>
      <c r="D19" s="12">
        <v>33</v>
      </c>
      <c r="E19" s="12" t="s">
        <v>44</v>
      </c>
      <c r="F19" s="14"/>
    </row>
    <row r="20" spans="1:6" ht="15.75">
      <c r="A20" s="14">
        <v>32</v>
      </c>
      <c r="B20" s="14">
        <v>6</v>
      </c>
      <c r="C20" s="14" t="s">
        <v>716</v>
      </c>
      <c r="D20" s="14">
        <v>33</v>
      </c>
      <c r="E20" s="14" t="s">
        <v>21</v>
      </c>
      <c r="F20" s="14"/>
    </row>
    <row r="21" spans="1:6" ht="15.75">
      <c r="A21" s="12">
        <v>36</v>
      </c>
      <c r="B21" s="30">
        <v>6</v>
      </c>
      <c r="C21" s="12" t="s">
        <v>717</v>
      </c>
      <c r="D21" s="30">
        <v>33</v>
      </c>
      <c r="E21" s="12" t="s">
        <v>69</v>
      </c>
      <c r="F21" s="14"/>
    </row>
    <row r="22" spans="1:6" ht="15.75">
      <c r="A22" s="12">
        <v>36</v>
      </c>
      <c r="B22" s="31">
        <v>6</v>
      </c>
      <c r="C22" s="12" t="s">
        <v>718</v>
      </c>
      <c r="D22" s="31">
        <v>33</v>
      </c>
      <c r="E22" s="12" t="s">
        <v>69</v>
      </c>
      <c r="F22" s="14"/>
    </row>
    <row r="23" spans="1:6" ht="15.75">
      <c r="A23" s="12">
        <v>36</v>
      </c>
      <c r="B23" s="59">
        <v>6</v>
      </c>
      <c r="C23" s="12" t="s">
        <v>719</v>
      </c>
      <c r="D23" s="59">
        <v>33</v>
      </c>
      <c r="E23" s="12" t="s">
        <v>69</v>
      </c>
      <c r="F23" s="14"/>
    </row>
    <row r="24" spans="1:6" ht="15.75">
      <c r="A24" s="12">
        <v>36</v>
      </c>
      <c r="B24" s="59">
        <v>6</v>
      </c>
      <c r="C24" s="12" t="s">
        <v>720</v>
      </c>
      <c r="D24" s="60">
        <v>33</v>
      </c>
      <c r="E24" s="12" t="s">
        <v>69</v>
      </c>
      <c r="F24" s="14"/>
    </row>
    <row r="25" spans="1:6" ht="15.75">
      <c r="A25" s="12">
        <v>8</v>
      </c>
      <c r="B25" s="12">
        <v>6</v>
      </c>
      <c r="C25" s="12" t="s">
        <v>721</v>
      </c>
      <c r="D25" s="12">
        <v>32</v>
      </c>
      <c r="E25" s="12" t="s">
        <v>44</v>
      </c>
      <c r="F25" s="14"/>
    </row>
    <row r="26" spans="1:6" ht="15.75">
      <c r="A26" s="11">
        <v>44</v>
      </c>
      <c r="B26" s="11">
        <v>6</v>
      </c>
      <c r="C26" s="16" t="s">
        <v>722</v>
      </c>
      <c r="D26" s="58">
        <v>32</v>
      </c>
      <c r="E26" s="16" t="s">
        <v>87</v>
      </c>
      <c r="F26" s="14"/>
    </row>
    <row r="27" spans="1:6" ht="15.75">
      <c r="A27" s="14">
        <v>55</v>
      </c>
      <c r="B27" s="14">
        <v>6</v>
      </c>
      <c r="C27" s="14" t="s">
        <v>723</v>
      </c>
      <c r="D27" s="14">
        <v>32</v>
      </c>
      <c r="E27" s="14" t="s">
        <v>21</v>
      </c>
      <c r="F27" s="14"/>
    </row>
    <row r="28" spans="1:6" ht="15.75">
      <c r="A28" s="21">
        <v>67</v>
      </c>
      <c r="B28" s="23">
        <v>6</v>
      </c>
      <c r="C28" s="16" t="s">
        <v>724</v>
      </c>
      <c r="D28" s="23">
        <v>32</v>
      </c>
      <c r="E28" s="23" t="s">
        <v>21</v>
      </c>
      <c r="F28" s="14"/>
    </row>
    <row r="29" spans="1:6" ht="15.75">
      <c r="A29" s="11">
        <v>15</v>
      </c>
      <c r="B29" s="11">
        <v>6</v>
      </c>
      <c r="C29" s="18" t="s">
        <v>725</v>
      </c>
      <c r="D29" s="11">
        <v>31</v>
      </c>
      <c r="E29" s="17" t="s">
        <v>21</v>
      </c>
      <c r="F29" s="14"/>
    </row>
    <row r="30" spans="1:6" ht="15.75">
      <c r="A30" s="12">
        <v>50</v>
      </c>
      <c r="B30" s="12">
        <v>6</v>
      </c>
      <c r="C30" s="12" t="s">
        <v>726</v>
      </c>
      <c r="D30" s="12">
        <v>31</v>
      </c>
      <c r="E30" s="12" t="s">
        <v>21</v>
      </c>
      <c r="F30" s="14"/>
    </row>
    <row r="31" spans="1:6" ht="15.75">
      <c r="A31" s="14">
        <v>2</v>
      </c>
      <c r="B31" s="14">
        <v>6</v>
      </c>
      <c r="C31" s="14" t="s">
        <v>727</v>
      </c>
      <c r="D31" s="14">
        <v>30</v>
      </c>
      <c r="E31" s="14" t="s">
        <v>23</v>
      </c>
      <c r="F31" s="14"/>
    </row>
    <row r="32" spans="1:6" ht="15.75">
      <c r="A32" s="12">
        <v>8</v>
      </c>
      <c r="B32" s="12">
        <v>6</v>
      </c>
      <c r="C32" s="12" t="s">
        <v>728</v>
      </c>
      <c r="D32" s="12">
        <v>30</v>
      </c>
      <c r="E32" s="12" t="s">
        <v>44</v>
      </c>
      <c r="F32" s="14"/>
    </row>
    <row r="33" spans="1:6" ht="15.75">
      <c r="A33" s="40">
        <v>21</v>
      </c>
      <c r="B33" s="39">
        <v>6</v>
      </c>
      <c r="C33" s="12" t="s">
        <v>729</v>
      </c>
      <c r="D33" s="12">
        <v>30</v>
      </c>
      <c r="E33" s="12" t="s">
        <v>34</v>
      </c>
      <c r="F33" s="14"/>
    </row>
    <row r="34" spans="1:6" ht="15.75">
      <c r="A34" s="40">
        <v>21</v>
      </c>
      <c r="B34" s="39">
        <v>6</v>
      </c>
      <c r="C34" s="12" t="s">
        <v>730</v>
      </c>
      <c r="D34" s="12">
        <v>29</v>
      </c>
      <c r="E34" s="12" t="s">
        <v>34</v>
      </c>
      <c r="F34" s="14"/>
    </row>
    <row r="35" spans="1:6" ht="15.75">
      <c r="A35" s="12">
        <v>36</v>
      </c>
      <c r="B35" s="31">
        <v>6</v>
      </c>
      <c r="C35" s="12" t="s">
        <v>731</v>
      </c>
      <c r="D35" s="30">
        <v>29</v>
      </c>
      <c r="E35" s="12" t="s">
        <v>87</v>
      </c>
      <c r="F35" s="14"/>
    </row>
    <row r="36" spans="1:6" ht="15.75">
      <c r="A36" s="23">
        <v>64</v>
      </c>
      <c r="B36" s="23">
        <v>6</v>
      </c>
      <c r="C36" s="16" t="s">
        <v>732</v>
      </c>
      <c r="D36" s="16">
        <v>29</v>
      </c>
      <c r="E36" s="16" t="s">
        <v>23</v>
      </c>
      <c r="F36" s="14"/>
    </row>
    <row r="37" spans="1:6" ht="15.75">
      <c r="A37" s="12">
        <v>8</v>
      </c>
      <c r="B37" s="12">
        <v>6</v>
      </c>
      <c r="C37" s="12" t="s">
        <v>733</v>
      </c>
      <c r="D37" s="12">
        <v>28</v>
      </c>
      <c r="E37" s="12" t="s">
        <v>44</v>
      </c>
      <c r="F37" s="14"/>
    </row>
    <row r="38" spans="1:6" ht="15.75">
      <c r="A38" s="12">
        <v>8</v>
      </c>
      <c r="B38" s="12">
        <v>6</v>
      </c>
      <c r="C38" s="12" t="s">
        <v>734</v>
      </c>
      <c r="D38" s="12">
        <v>28</v>
      </c>
      <c r="E38" s="12" t="s">
        <v>44</v>
      </c>
      <c r="F38" s="14"/>
    </row>
    <row r="39" spans="1:6" ht="15.75">
      <c r="A39" s="12">
        <v>8</v>
      </c>
      <c r="B39" s="12">
        <v>6</v>
      </c>
      <c r="C39" s="12" t="s">
        <v>735</v>
      </c>
      <c r="D39" s="12">
        <v>28</v>
      </c>
      <c r="E39" s="12" t="s">
        <v>44</v>
      </c>
      <c r="F39" s="14"/>
    </row>
    <row r="40" spans="1:6" ht="15.75">
      <c r="A40" s="11">
        <v>9</v>
      </c>
      <c r="B40" s="16">
        <v>6</v>
      </c>
      <c r="C40" s="16" t="s">
        <v>736</v>
      </c>
      <c r="D40" s="16">
        <v>28</v>
      </c>
      <c r="E40" s="16" t="s">
        <v>44</v>
      </c>
      <c r="F40" s="14"/>
    </row>
    <row r="41" spans="1:6" ht="15.75">
      <c r="A41" s="11">
        <v>15</v>
      </c>
      <c r="B41" s="11">
        <v>6</v>
      </c>
      <c r="C41" s="18" t="s">
        <v>737</v>
      </c>
      <c r="D41" s="11">
        <v>28</v>
      </c>
      <c r="E41" s="17" t="s">
        <v>44</v>
      </c>
      <c r="F41" s="14"/>
    </row>
    <row r="42" spans="1:6" ht="15.75">
      <c r="A42" s="11">
        <v>15</v>
      </c>
      <c r="B42" s="11">
        <v>6</v>
      </c>
      <c r="C42" s="18" t="s">
        <v>738</v>
      </c>
      <c r="D42" s="11">
        <v>28</v>
      </c>
      <c r="E42" s="17" t="s">
        <v>44</v>
      </c>
      <c r="F42" s="14"/>
    </row>
    <row r="43" spans="1:6" ht="15.75">
      <c r="A43" s="11">
        <v>15</v>
      </c>
      <c r="B43" s="11">
        <v>6</v>
      </c>
      <c r="C43" s="18" t="s">
        <v>739</v>
      </c>
      <c r="D43" s="11">
        <v>28</v>
      </c>
      <c r="E43" s="17" t="s">
        <v>44</v>
      </c>
      <c r="F43" s="14"/>
    </row>
    <row r="44" spans="1:6" ht="15.75">
      <c r="A44" s="40">
        <v>21</v>
      </c>
      <c r="B44" s="39">
        <v>6</v>
      </c>
      <c r="C44" s="12" t="s">
        <v>740</v>
      </c>
      <c r="D44" s="12">
        <v>28</v>
      </c>
      <c r="E44" s="12" t="s">
        <v>34</v>
      </c>
      <c r="F44" s="14"/>
    </row>
    <row r="45" spans="1:6" ht="15.75">
      <c r="A45" s="40">
        <v>21</v>
      </c>
      <c r="B45" s="39">
        <v>6</v>
      </c>
      <c r="C45" s="12" t="s">
        <v>741</v>
      </c>
      <c r="D45" s="12">
        <v>28</v>
      </c>
      <c r="E45" s="12" t="s">
        <v>34</v>
      </c>
      <c r="F45" s="14"/>
    </row>
    <row r="46" spans="1:6" ht="15.75">
      <c r="A46" s="40">
        <v>21</v>
      </c>
      <c r="B46" s="39">
        <v>6</v>
      </c>
      <c r="C46" s="12" t="s">
        <v>742</v>
      </c>
      <c r="D46" s="12">
        <v>28</v>
      </c>
      <c r="E46" s="12" t="s">
        <v>34</v>
      </c>
      <c r="F46" s="14"/>
    </row>
    <row r="47" spans="1:6" ht="15.75">
      <c r="A47" s="12">
        <v>22</v>
      </c>
      <c r="B47" s="12">
        <v>6</v>
      </c>
      <c r="C47" s="12" t="s">
        <v>743</v>
      </c>
      <c r="D47" s="12">
        <v>28</v>
      </c>
      <c r="E47" s="12" t="s">
        <v>23</v>
      </c>
      <c r="F47" s="14"/>
    </row>
    <row r="48" spans="1:6" ht="15.75">
      <c r="A48" s="14">
        <v>23</v>
      </c>
      <c r="B48" s="14">
        <v>6</v>
      </c>
      <c r="C48" s="21" t="s">
        <v>744</v>
      </c>
      <c r="D48" s="14">
        <v>28</v>
      </c>
      <c r="E48" s="14" t="s">
        <v>23</v>
      </c>
      <c r="F48" s="14"/>
    </row>
    <row r="49" spans="1:6" ht="15.75">
      <c r="A49" s="14">
        <v>33</v>
      </c>
      <c r="B49" s="22">
        <v>6</v>
      </c>
      <c r="C49" s="21" t="s">
        <v>745</v>
      </c>
      <c r="D49" s="14">
        <v>28</v>
      </c>
      <c r="E49" s="14" t="s">
        <v>34</v>
      </c>
      <c r="F49" s="14"/>
    </row>
    <row r="50" spans="1:6" ht="15.75">
      <c r="A50" s="12">
        <v>36</v>
      </c>
      <c r="B50" s="30">
        <v>6</v>
      </c>
      <c r="C50" s="12" t="s">
        <v>746</v>
      </c>
      <c r="D50" s="30">
        <v>28</v>
      </c>
      <c r="E50" s="12" t="s">
        <v>87</v>
      </c>
      <c r="F50" s="14"/>
    </row>
    <row r="51" spans="1:6" ht="15.75">
      <c r="A51" s="12">
        <v>36</v>
      </c>
      <c r="B51" s="31">
        <v>6</v>
      </c>
      <c r="C51" s="12" t="s">
        <v>747</v>
      </c>
      <c r="D51" s="31">
        <v>28</v>
      </c>
      <c r="E51" s="38" t="s">
        <v>87</v>
      </c>
      <c r="F51" s="14"/>
    </row>
    <row r="52" spans="1:6" ht="15.75">
      <c r="A52" s="12">
        <v>36</v>
      </c>
      <c r="B52" s="59">
        <v>6</v>
      </c>
      <c r="C52" s="12" t="s">
        <v>748</v>
      </c>
      <c r="D52" s="60">
        <v>28</v>
      </c>
      <c r="E52" s="12" t="s">
        <v>87</v>
      </c>
      <c r="F52" s="14"/>
    </row>
    <row r="53" spans="1:6" ht="15.75">
      <c r="A53" s="12">
        <v>36</v>
      </c>
      <c r="B53" s="59">
        <v>6</v>
      </c>
      <c r="C53" s="12" t="s">
        <v>749</v>
      </c>
      <c r="D53" s="60">
        <v>28</v>
      </c>
      <c r="E53" s="12" t="s">
        <v>87</v>
      </c>
      <c r="F53" s="14"/>
    </row>
    <row r="54" spans="1:6" ht="15.75">
      <c r="A54" s="12">
        <v>36</v>
      </c>
      <c r="B54" s="59">
        <v>6</v>
      </c>
      <c r="C54" s="12" t="s">
        <v>750</v>
      </c>
      <c r="D54" s="31">
        <v>28</v>
      </c>
      <c r="E54" s="12" t="s">
        <v>87</v>
      </c>
      <c r="F54" s="14"/>
    </row>
    <row r="55" spans="1:6" ht="15.75">
      <c r="A55" s="25">
        <v>66</v>
      </c>
      <c r="B55" s="25">
        <v>6</v>
      </c>
      <c r="C55" s="13" t="s">
        <v>751</v>
      </c>
      <c r="D55" s="13">
        <v>28</v>
      </c>
      <c r="E55" s="12" t="s">
        <v>53</v>
      </c>
      <c r="F55" s="14"/>
    </row>
    <row r="56" spans="1:6" ht="15.75">
      <c r="A56" s="25">
        <v>66</v>
      </c>
      <c r="B56" s="25">
        <v>6</v>
      </c>
      <c r="C56" s="13" t="s">
        <v>752</v>
      </c>
      <c r="D56" s="13">
        <v>28</v>
      </c>
      <c r="E56" s="12" t="s">
        <v>53</v>
      </c>
      <c r="F56" s="14"/>
    </row>
    <row r="57" spans="1:6" ht="15.75">
      <c r="A57" s="25">
        <v>66</v>
      </c>
      <c r="B57" s="25">
        <v>6</v>
      </c>
      <c r="C57" s="13" t="s">
        <v>753</v>
      </c>
      <c r="D57" s="13">
        <v>28</v>
      </c>
      <c r="E57" s="12" t="s">
        <v>53</v>
      </c>
      <c r="F57" s="14"/>
    </row>
    <row r="58" spans="1:6" ht="15.75">
      <c r="A58" s="23">
        <v>67</v>
      </c>
      <c r="B58" s="23">
        <v>6</v>
      </c>
      <c r="C58" s="16" t="s">
        <v>754</v>
      </c>
      <c r="D58" s="23">
        <v>28</v>
      </c>
      <c r="E58" s="24" t="s">
        <v>44</v>
      </c>
      <c r="F58" s="14"/>
    </row>
    <row r="59" spans="1:6" ht="15.75">
      <c r="A59" s="12">
        <v>22</v>
      </c>
      <c r="B59" s="12">
        <v>6</v>
      </c>
      <c r="C59" s="12" t="s">
        <v>755</v>
      </c>
      <c r="D59" s="12">
        <v>27</v>
      </c>
      <c r="E59" s="12" t="s">
        <v>40</v>
      </c>
      <c r="F59" s="14"/>
    </row>
    <row r="60" spans="1:6" ht="15.75">
      <c r="A60" s="12">
        <v>22</v>
      </c>
      <c r="B60" s="12">
        <v>6</v>
      </c>
      <c r="C60" s="12" t="s">
        <v>756</v>
      </c>
      <c r="D60" s="12">
        <v>27</v>
      </c>
      <c r="E60" s="12" t="s">
        <v>40</v>
      </c>
      <c r="F60" s="14"/>
    </row>
    <row r="61" spans="1:6" ht="15.75">
      <c r="A61" s="12">
        <v>22</v>
      </c>
      <c r="B61" s="12">
        <v>6</v>
      </c>
      <c r="C61" s="12" t="s">
        <v>757</v>
      </c>
      <c r="D61" s="12">
        <v>27</v>
      </c>
      <c r="E61" s="12" t="s">
        <v>40</v>
      </c>
      <c r="F61" s="14"/>
    </row>
    <row r="62" spans="1:6" ht="15.75">
      <c r="A62" s="16">
        <v>23</v>
      </c>
      <c r="B62" s="16">
        <v>6</v>
      </c>
      <c r="C62" s="16" t="s">
        <v>758</v>
      </c>
      <c r="D62" s="14">
        <v>27</v>
      </c>
      <c r="E62" s="14" t="s">
        <v>69</v>
      </c>
      <c r="F62" s="14"/>
    </row>
    <row r="63" spans="1:6" ht="15.75">
      <c r="A63" s="14">
        <v>37</v>
      </c>
      <c r="B63" s="14">
        <v>6</v>
      </c>
      <c r="C63" s="14" t="s">
        <v>759</v>
      </c>
      <c r="D63" s="14">
        <v>27</v>
      </c>
      <c r="E63" s="14" t="s">
        <v>21</v>
      </c>
      <c r="F63" s="14"/>
    </row>
    <row r="64" spans="1:6" ht="15.75">
      <c r="A64" s="23">
        <v>64</v>
      </c>
      <c r="B64" s="23">
        <v>6</v>
      </c>
      <c r="C64" s="16" t="s">
        <v>760</v>
      </c>
      <c r="D64" s="16">
        <v>27</v>
      </c>
      <c r="E64" s="16" t="s">
        <v>69</v>
      </c>
      <c r="F64" s="14"/>
    </row>
    <row r="65" spans="1:6" ht="15.75">
      <c r="A65" s="12">
        <v>8</v>
      </c>
      <c r="B65" s="12">
        <v>6</v>
      </c>
      <c r="C65" s="12" t="s">
        <v>761</v>
      </c>
      <c r="D65" s="12">
        <v>26</v>
      </c>
      <c r="E65" s="12" t="s">
        <v>44</v>
      </c>
      <c r="F65" s="14"/>
    </row>
    <row r="66" spans="1:6" ht="15.75">
      <c r="A66" s="12">
        <v>8</v>
      </c>
      <c r="B66" s="12">
        <v>6</v>
      </c>
      <c r="C66" s="12" t="s">
        <v>762</v>
      </c>
      <c r="D66" s="12">
        <v>26</v>
      </c>
      <c r="E66" s="12" t="s">
        <v>44</v>
      </c>
      <c r="F66" s="14"/>
    </row>
    <row r="67" spans="1:6" ht="15.75">
      <c r="A67" s="12">
        <v>22</v>
      </c>
      <c r="B67" s="12">
        <v>6</v>
      </c>
      <c r="C67" s="12" t="s">
        <v>763</v>
      </c>
      <c r="D67" s="12">
        <v>26</v>
      </c>
      <c r="E67" s="12" t="s">
        <v>44</v>
      </c>
      <c r="F67" s="14"/>
    </row>
    <row r="68" spans="1:6" ht="15.75">
      <c r="A68" s="12">
        <v>36</v>
      </c>
      <c r="B68" s="31">
        <v>6</v>
      </c>
      <c r="C68" s="12" t="s">
        <v>764</v>
      </c>
      <c r="D68" s="30">
        <v>26</v>
      </c>
      <c r="E68" s="12" t="s">
        <v>87</v>
      </c>
      <c r="F68" s="14"/>
    </row>
    <row r="69" spans="1:6" ht="15.75">
      <c r="A69" s="14">
        <v>37</v>
      </c>
      <c r="B69" s="14">
        <v>6</v>
      </c>
      <c r="C69" s="14" t="s">
        <v>765</v>
      </c>
      <c r="D69" s="14">
        <v>26</v>
      </c>
      <c r="E69" s="14" t="s">
        <v>44</v>
      </c>
      <c r="F69" s="14"/>
    </row>
    <row r="70" spans="1:6" ht="15.75">
      <c r="A70" s="11">
        <v>15</v>
      </c>
      <c r="B70" s="11">
        <v>6</v>
      </c>
      <c r="C70" s="18" t="s">
        <v>766</v>
      </c>
      <c r="D70" s="11">
        <v>24</v>
      </c>
      <c r="E70" s="17" t="s">
        <v>44</v>
      </c>
      <c r="F70" s="14"/>
    </row>
    <row r="71" spans="1:6" ht="15.75">
      <c r="A71" s="40">
        <v>21</v>
      </c>
      <c r="B71" s="39">
        <v>6</v>
      </c>
      <c r="C71" s="12" t="s">
        <v>767</v>
      </c>
      <c r="D71" s="12">
        <v>24</v>
      </c>
      <c r="E71" s="12" t="s">
        <v>87</v>
      </c>
      <c r="F71" s="14"/>
    </row>
    <row r="72" spans="1:6" ht="15.75">
      <c r="A72" s="12">
        <v>22</v>
      </c>
      <c r="B72" s="12">
        <v>6</v>
      </c>
      <c r="C72" s="12" t="s">
        <v>768</v>
      </c>
      <c r="D72" s="12">
        <v>24</v>
      </c>
      <c r="E72" s="12" t="s">
        <v>44</v>
      </c>
      <c r="F72" s="14"/>
    </row>
    <row r="73" spans="1:6" ht="15.75">
      <c r="A73" s="12">
        <v>22</v>
      </c>
      <c r="B73" s="12">
        <v>6</v>
      </c>
      <c r="C73" s="12" t="s">
        <v>769</v>
      </c>
      <c r="D73" s="12">
        <v>24</v>
      </c>
      <c r="E73" s="12" t="s">
        <v>44</v>
      </c>
      <c r="F73" s="14"/>
    </row>
    <row r="74" spans="1:6" ht="15.75">
      <c r="A74" s="12">
        <v>22</v>
      </c>
      <c r="B74" s="12">
        <v>6</v>
      </c>
      <c r="C74" s="12" t="s">
        <v>770</v>
      </c>
      <c r="D74" s="12">
        <v>24</v>
      </c>
      <c r="E74" s="12" t="s">
        <v>44</v>
      </c>
      <c r="F74" s="14"/>
    </row>
    <row r="75" spans="1:6" ht="15.75">
      <c r="A75" s="12">
        <v>50</v>
      </c>
      <c r="B75" s="12">
        <v>6</v>
      </c>
      <c r="C75" s="48" t="s">
        <v>771</v>
      </c>
      <c r="D75" s="12">
        <v>24</v>
      </c>
      <c r="E75" s="12" t="s">
        <v>44</v>
      </c>
      <c r="F75" s="14"/>
    </row>
    <row r="76" spans="1:6" ht="15.75">
      <c r="A76" s="16" t="s">
        <v>35</v>
      </c>
      <c r="B76" s="12">
        <v>6</v>
      </c>
      <c r="C76" s="61" t="s">
        <v>772</v>
      </c>
      <c r="D76" s="12">
        <v>24</v>
      </c>
      <c r="E76" s="12" t="s">
        <v>21</v>
      </c>
      <c r="F76" s="14"/>
    </row>
    <row r="77" spans="1:6" ht="15.75">
      <c r="A77" s="12">
        <v>19</v>
      </c>
      <c r="B77" s="12">
        <v>6</v>
      </c>
      <c r="C77" s="12" t="s">
        <v>773</v>
      </c>
      <c r="D77" s="12">
        <v>23</v>
      </c>
      <c r="E77" s="12" t="s">
        <v>23</v>
      </c>
      <c r="F77" s="14"/>
    </row>
    <row r="78" spans="1:6" ht="15.75">
      <c r="A78" s="40">
        <v>21</v>
      </c>
      <c r="B78" s="39">
        <v>6</v>
      </c>
      <c r="C78" s="12" t="s">
        <v>774</v>
      </c>
      <c r="D78" s="43">
        <v>23</v>
      </c>
      <c r="E78" s="12" t="s">
        <v>87</v>
      </c>
      <c r="F78" s="14"/>
    </row>
    <row r="79" spans="1:6" ht="15.75">
      <c r="A79" s="14">
        <v>30</v>
      </c>
      <c r="B79" s="14">
        <v>6</v>
      </c>
      <c r="C79" s="14" t="s">
        <v>775</v>
      </c>
      <c r="D79" s="14">
        <v>23</v>
      </c>
      <c r="E79" s="14" t="s">
        <v>21</v>
      </c>
      <c r="F79" s="14"/>
    </row>
    <row r="80" spans="1:6" ht="15.75">
      <c r="A80" s="12">
        <v>36</v>
      </c>
      <c r="B80" s="31">
        <v>6</v>
      </c>
      <c r="C80" s="12" t="s">
        <v>776</v>
      </c>
      <c r="D80" s="31">
        <v>23</v>
      </c>
      <c r="E80" s="12" t="s">
        <v>87</v>
      </c>
      <c r="F80" s="14"/>
    </row>
    <row r="81" spans="1:6" ht="15.75">
      <c r="A81" s="11">
        <v>64</v>
      </c>
      <c r="B81" s="23">
        <v>6</v>
      </c>
      <c r="C81" s="16" t="s">
        <v>777</v>
      </c>
      <c r="D81" s="16">
        <v>23</v>
      </c>
      <c r="E81" s="16" t="s">
        <v>87</v>
      </c>
      <c r="F81" s="14"/>
    </row>
    <row r="82" spans="1:6" ht="15.75">
      <c r="A82" s="23">
        <v>64</v>
      </c>
      <c r="B82" s="23">
        <v>6</v>
      </c>
      <c r="C82" s="16" t="s">
        <v>778</v>
      </c>
      <c r="D82" s="16">
        <v>23</v>
      </c>
      <c r="E82" s="16" t="s">
        <v>87</v>
      </c>
      <c r="F82" s="14"/>
    </row>
    <row r="83" spans="1:6" ht="15.75">
      <c r="A83" s="23">
        <v>64</v>
      </c>
      <c r="B83" s="23">
        <v>6</v>
      </c>
      <c r="C83" s="16" t="s">
        <v>779</v>
      </c>
      <c r="D83" s="16">
        <v>23</v>
      </c>
      <c r="E83" s="16" t="s">
        <v>87</v>
      </c>
      <c r="F83" s="14"/>
    </row>
    <row r="84" spans="1:6" ht="15.75">
      <c r="A84" s="23">
        <v>67</v>
      </c>
      <c r="B84" s="23">
        <v>6</v>
      </c>
      <c r="C84" s="16" t="s">
        <v>780</v>
      </c>
      <c r="D84" s="23">
        <v>23</v>
      </c>
      <c r="E84" s="24" t="s">
        <v>44</v>
      </c>
      <c r="F84" s="14"/>
    </row>
    <row r="85" spans="1:6" ht="15.75">
      <c r="A85" s="23">
        <v>67</v>
      </c>
      <c r="B85" s="23">
        <v>6</v>
      </c>
      <c r="C85" s="62" t="s">
        <v>781</v>
      </c>
      <c r="D85" s="23">
        <v>23</v>
      </c>
      <c r="E85" s="24" t="s">
        <v>44</v>
      </c>
      <c r="F85" s="14"/>
    </row>
    <row r="86" spans="1:6" ht="15.75">
      <c r="A86" s="14">
        <v>7</v>
      </c>
      <c r="B86" s="14">
        <v>6</v>
      </c>
      <c r="C86" s="16" t="s">
        <v>782</v>
      </c>
      <c r="D86" s="14">
        <v>22</v>
      </c>
      <c r="E86" s="14" t="s">
        <v>21</v>
      </c>
      <c r="F86" s="14"/>
    </row>
    <row r="87" spans="1:6" ht="15.75">
      <c r="A87" s="12">
        <v>8</v>
      </c>
      <c r="B87" s="12">
        <v>6</v>
      </c>
      <c r="C87" s="12" t="s">
        <v>783</v>
      </c>
      <c r="D87" s="12">
        <v>22</v>
      </c>
      <c r="E87" s="12" t="s">
        <v>44</v>
      </c>
      <c r="F87" s="14"/>
    </row>
    <row r="88" spans="1:6" ht="15.75">
      <c r="A88" s="12">
        <v>22</v>
      </c>
      <c r="B88" s="12">
        <v>6</v>
      </c>
      <c r="C88" s="12" t="s">
        <v>784</v>
      </c>
      <c r="D88" s="12">
        <v>22</v>
      </c>
      <c r="E88" s="12" t="s">
        <v>44</v>
      </c>
      <c r="F88" s="14"/>
    </row>
    <row r="89" spans="1:6" ht="15.75">
      <c r="A89" s="12">
        <v>22</v>
      </c>
      <c r="B89" s="12">
        <v>6</v>
      </c>
      <c r="C89" s="12" t="s">
        <v>785</v>
      </c>
      <c r="D89" s="12">
        <v>22</v>
      </c>
      <c r="E89" s="12" t="s">
        <v>44</v>
      </c>
      <c r="F89" s="14"/>
    </row>
    <row r="90" spans="1:6" ht="15.75">
      <c r="A90" s="14">
        <v>33</v>
      </c>
      <c r="B90" s="22">
        <v>6</v>
      </c>
      <c r="C90" s="21" t="s">
        <v>786</v>
      </c>
      <c r="D90" s="14">
        <v>22</v>
      </c>
      <c r="E90" s="14" t="s">
        <v>34</v>
      </c>
      <c r="F90" s="14"/>
    </row>
    <row r="91" spans="1:6" ht="15.75">
      <c r="A91" s="14">
        <v>37</v>
      </c>
      <c r="B91" s="14">
        <v>6</v>
      </c>
      <c r="C91" s="14" t="s">
        <v>787</v>
      </c>
      <c r="D91" s="14">
        <v>22</v>
      </c>
      <c r="E91" s="14" t="s">
        <v>44</v>
      </c>
      <c r="F91" s="14"/>
    </row>
    <row r="92" spans="1:6" ht="15.75">
      <c r="A92" s="14">
        <v>37</v>
      </c>
      <c r="B92" s="14">
        <v>6</v>
      </c>
      <c r="C92" s="14" t="s">
        <v>788</v>
      </c>
      <c r="D92" s="14">
        <v>22</v>
      </c>
      <c r="E92" s="14" t="s">
        <v>44</v>
      </c>
      <c r="F92" s="14"/>
    </row>
    <row r="93" spans="1:6" ht="15.75">
      <c r="A93" s="12">
        <v>50</v>
      </c>
      <c r="B93" s="12">
        <v>6</v>
      </c>
      <c r="C93" s="12" t="s">
        <v>789</v>
      </c>
      <c r="D93" s="12">
        <v>22</v>
      </c>
      <c r="E93" s="12" t="s">
        <v>44</v>
      </c>
      <c r="F93" s="14"/>
    </row>
    <row r="94" spans="1:6" ht="15.75">
      <c r="A94" s="12">
        <v>50</v>
      </c>
      <c r="B94" s="12">
        <v>6</v>
      </c>
      <c r="C94" s="12" t="s">
        <v>790</v>
      </c>
      <c r="D94" s="12">
        <v>22</v>
      </c>
      <c r="E94" s="12" t="s">
        <v>44</v>
      </c>
      <c r="F94" s="14"/>
    </row>
    <row r="95" spans="1:6" ht="15.75">
      <c r="A95" s="12">
        <v>50</v>
      </c>
      <c r="B95" s="12">
        <v>6</v>
      </c>
      <c r="C95" s="12" t="s">
        <v>791</v>
      </c>
      <c r="D95" s="12">
        <v>22</v>
      </c>
      <c r="E95" s="12" t="s">
        <v>44</v>
      </c>
      <c r="F95" s="14"/>
    </row>
    <row r="96" spans="1:6" ht="15.75">
      <c r="A96" s="23">
        <v>64</v>
      </c>
      <c r="B96" s="23">
        <v>6</v>
      </c>
      <c r="C96" s="16" t="s">
        <v>792</v>
      </c>
      <c r="D96" s="16">
        <v>22</v>
      </c>
      <c r="E96" s="16" t="s">
        <v>87</v>
      </c>
      <c r="F96" s="14"/>
    </row>
    <row r="97" spans="1:6" ht="15.75">
      <c r="A97" s="12">
        <v>65</v>
      </c>
      <c r="B97" s="12">
        <v>6</v>
      </c>
      <c r="C97" s="12" t="s">
        <v>793</v>
      </c>
      <c r="D97" s="12">
        <v>22</v>
      </c>
      <c r="E97" s="12" t="s">
        <v>21</v>
      </c>
      <c r="F97" s="14"/>
    </row>
    <row r="98" spans="1:6" ht="15.75">
      <c r="A98" s="11">
        <v>1</v>
      </c>
      <c r="B98" s="11">
        <v>6</v>
      </c>
      <c r="C98" s="16" t="s">
        <v>794</v>
      </c>
      <c r="D98" s="14">
        <v>21</v>
      </c>
      <c r="E98" s="14" t="s">
        <v>21</v>
      </c>
      <c r="F98" s="14"/>
    </row>
    <row r="99" spans="1:6" ht="15.75">
      <c r="A99" s="11">
        <v>1</v>
      </c>
      <c r="B99" s="11">
        <v>6</v>
      </c>
      <c r="C99" s="16" t="s">
        <v>795</v>
      </c>
      <c r="D99" s="14">
        <v>21</v>
      </c>
      <c r="E99" s="14" t="s">
        <v>21</v>
      </c>
      <c r="F99" s="14"/>
    </row>
    <row r="100" spans="1:6" ht="15.75">
      <c r="A100" s="11">
        <v>1</v>
      </c>
      <c r="B100" s="11">
        <v>6</v>
      </c>
      <c r="C100" s="16" t="s">
        <v>796</v>
      </c>
      <c r="D100" s="14">
        <v>21</v>
      </c>
      <c r="E100" s="14" t="s">
        <v>21</v>
      </c>
      <c r="F100" s="14"/>
    </row>
    <row r="101" spans="1:6" ht="15.75">
      <c r="A101" s="16">
        <v>6</v>
      </c>
      <c r="B101" s="16">
        <v>6</v>
      </c>
      <c r="C101" s="16" t="s">
        <v>797</v>
      </c>
      <c r="D101" s="16">
        <v>21</v>
      </c>
      <c r="E101" s="16" t="s">
        <v>23</v>
      </c>
      <c r="F101" s="14"/>
    </row>
    <row r="102" spans="1:6" ht="15.75">
      <c r="A102" s="12">
        <v>8</v>
      </c>
      <c r="B102" s="12">
        <v>6</v>
      </c>
      <c r="C102" s="12" t="s">
        <v>798</v>
      </c>
      <c r="D102" s="12">
        <v>21</v>
      </c>
      <c r="E102" s="12" t="s">
        <v>44</v>
      </c>
      <c r="F102" s="14"/>
    </row>
    <row r="103" spans="1:6" ht="15.75">
      <c r="A103" s="12">
        <v>8</v>
      </c>
      <c r="B103" s="12">
        <v>6</v>
      </c>
      <c r="C103" s="12" t="s">
        <v>799</v>
      </c>
      <c r="D103" s="12">
        <v>21</v>
      </c>
      <c r="E103" s="12" t="s">
        <v>44</v>
      </c>
      <c r="F103" s="14"/>
    </row>
    <row r="104" spans="1:6" ht="15.75">
      <c r="A104" s="12">
        <v>8</v>
      </c>
      <c r="B104" s="12">
        <v>6</v>
      </c>
      <c r="C104" s="12" t="s">
        <v>800</v>
      </c>
      <c r="D104" s="12">
        <v>21</v>
      </c>
      <c r="E104" s="12" t="s">
        <v>44</v>
      </c>
      <c r="F104" s="14"/>
    </row>
    <row r="105" spans="1:6" ht="15.75">
      <c r="A105" s="12">
        <v>8</v>
      </c>
      <c r="B105" s="12">
        <v>6</v>
      </c>
      <c r="C105" s="12" t="s">
        <v>801</v>
      </c>
      <c r="D105" s="12">
        <v>21</v>
      </c>
      <c r="E105" s="12" t="s">
        <v>44</v>
      </c>
      <c r="F105" s="14"/>
    </row>
    <row r="106" spans="1:6" ht="15.75">
      <c r="A106" s="12">
        <v>17</v>
      </c>
      <c r="B106" s="12">
        <v>6</v>
      </c>
      <c r="C106" s="15" t="s">
        <v>802</v>
      </c>
      <c r="D106" s="12">
        <v>21</v>
      </c>
      <c r="E106" s="12" t="s">
        <v>23</v>
      </c>
      <c r="F106" s="14"/>
    </row>
    <row r="107" spans="1:6" ht="15.75">
      <c r="A107" s="12">
        <v>19</v>
      </c>
      <c r="B107" s="12">
        <v>6</v>
      </c>
      <c r="C107" s="12" t="s">
        <v>803</v>
      </c>
      <c r="D107" s="12">
        <v>21</v>
      </c>
      <c r="E107" s="12" t="s">
        <v>87</v>
      </c>
      <c r="F107" s="14"/>
    </row>
    <row r="108" spans="1:6" ht="15.75">
      <c r="A108" s="12">
        <v>19</v>
      </c>
      <c r="B108" s="11">
        <v>6</v>
      </c>
      <c r="C108" s="12" t="s">
        <v>804</v>
      </c>
      <c r="D108" s="12">
        <v>21</v>
      </c>
      <c r="E108" s="12" t="s">
        <v>87</v>
      </c>
      <c r="F108" s="14"/>
    </row>
    <row r="109" spans="1:6" ht="15.75">
      <c r="A109" s="40">
        <v>21</v>
      </c>
      <c r="B109" s="39">
        <v>6</v>
      </c>
      <c r="C109" s="12" t="s">
        <v>805</v>
      </c>
      <c r="D109" s="12">
        <v>21</v>
      </c>
      <c r="E109" s="12" t="s">
        <v>87</v>
      </c>
      <c r="F109" s="14"/>
    </row>
    <row r="110" spans="1:6" ht="15.75">
      <c r="A110" s="40">
        <v>21</v>
      </c>
      <c r="B110" s="39">
        <v>6</v>
      </c>
      <c r="C110" s="12" t="s">
        <v>806</v>
      </c>
      <c r="D110" s="12">
        <v>21</v>
      </c>
      <c r="E110" s="12" t="s">
        <v>87</v>
      </c>
      <c r="F110" s="14"/>
    </row>
    <row r="111" spans="1:6" ht="15.75">
      <c r="A111" s="40">
        <v>21</v>
      </c>
      <c r="B111" s="39">
        <v>6</v>
      </c>
      <c r="C111" s="12" t="s">
        <v>807</v>
      </c>
      <c r="D111" s="12">
        <v>21</v>
      </c>
      <c r="E111" s="12" t="s">
        <v>87</v>
      </c>
      <c r="F111" s="14"/>
    </row>
    <row r="112" spans="1:6" ht="15.75">
      <c r="A112" s="12">
        <v>22</v>
      </c>
      <c r="B112" s="12">
        <v>6</v>
      </c>
      <c r="C112" s="12" t="s">
        <v>808</v>
      </c>
      <c r="D112" s="12">
        <v>21</v>
      </c>
      <c r="E112" s="12" t="s">
        <v>44</v>
      </c>
      <c r="F112" s="14"/>
    </row>
    <row r="113" spans="1:6" ht="15.75">
      <c r="A113" s="14">
        <v>23</v>
      </c>
      <c r="B113" s="14">
        <v>6</v>
      </c>
      <c r="C113" s="14" t="s">
        <v>809</v>
      </c>
      <c r="D113" s="22">
        <v>21</v>
      </c>
      <c r="E113" s="14" t="s">
        <v>87</v>
      </c>
      <c r="F113" s="14"/>
    </row>
    <row r="114" spans="1:6" ht="15.75">
      <c r="A114" s="14">
        <v>30</v>
      </c>
      <c r="B114" s="14">
        <v>6</v>
      </c>
      <c r="C114" s="14" t="s">
        <v>810</v>
      </c>
      <c r="D114" s="14">
        <v>21</v>
      </c>
      <c r="E114" s="14" t="s">
        <v>87</v>
      </c>
      <c r="F114" s="14"/>
    </row>
    <row r="115" spans="1:6" ht="15.75">
      <c r="A115" s="14">
        <v>33</v>
      </c>
      <c r="B115" s="22">
        <v>6</v>
      </c>
      <c r="C115" s="14" t="s">
        <v>811</v>
      </c>
      <c r="D115" s="14">
        <v>21</v>
      </c>
      <c r="E115" s="14" t="s">
        <v>34</v>
      </c>
      <c r="F115" s="14"/>
    </row>
    <row r="116" spans="1:6" ht="15.75">
      <c r="A116" s="14">
        <v>33</v>
      </c>
      <c r="B116" s="22">
        <v>6</v>
      </c>
      <c r="C116" s="21" t="s">
        <v>812</v>
      </c>
      <c r="D116" s="14">
        <v>21</v>
      </c>
      <c r="E116" s="14" t="s">
        <v>34</v>
      </c>
      <c r="F116" s="14"/>
    </row>
    <row r="117" spans="1:6" ht="15.75">
      <c r="A117" s="14">
        <v>33</v>
      </c>
      <c r="B117" s="22">
        <v>6</v>
      </c>
      <c r="C117" s="21" t="s">
        <v>813</v>
      </c>
      <c r="D117" s="14">
        <v>21</v>
      </c>
      <c r="E117" s="14" t="s">
        <v>34</v>
      </c>
      <c r="F117" s="14"/>
    </row>
    <row r="118" spans="1:6" ht="15.75">
      <c r="A118" s="12">
        <v>36</v>
      </c>
      <c r="B118" s="30">
        <v>6</v>
      </c>
      <c r="C118" s="12" t="s">
        <v>814</v>
      </c>
      <c r="D118" s="30">
        <v>21</v>
      </c>
      <c r="E118" s="12" t="s">
        <v>87</v>
      </c>
      <c r="F118" s="14"/>
    </row>
    <row r="119" spans="1:6" ht="15.75">
      <c r="A119" s="12">
        <v>36</v>
      </c>
      <c r="B119" s="31">
        <v>6</v>
      </c>
      <c r="C119" s="12" t="s">
        <v>815</v>
      </c>
      <c r="D119" s="31">
        <v>21</v>
      </c>
      <c r="E119" s="12" t="s">
        <v>87</v>
      </c>
      <c r="F119" s="14"/>
    </row>
    <row r="120" spans="1:6" ht="15.75">
      <c r="A120" s="12">
        <v>36</v>
      </c>
      <c r="B120" s="31">
        <v>6</v>
      </c>
      <c r="C120" s="12" t="s">
        <v>816</v>
      </c>
      <c r="D120" s="30">
        <v>21</v>
      </c>
      <c r="E120" s="12" t="s">
        <v>87</v>
      </c>
      <c r="F120" s="14"/>
    </row>
    <row r="121" spans="1:6" ht="15.75">
      <c r="A121" s="12">
        <v>39</v>
      </c>
      <c r="B121" s="12">
        <v>6</v>
      </c>
      <c r="C121" s="12" t="s">
        <v>817</v>
      </c>
      <c r="D121" s="12">
        <v>21</v>
      </c>
      <c r="E121" s="12" t="s">
        <v>21</v>
      </c>
      <c r="F121" s="14"/>
    </row>
    <row r="122" spans="1:6" ht="15.75">
      <c r="A122" s="14">
        <v>55</v>
      </c>
      <c r="B122" s="14">
        <v>6</v>
      </c>
      <c r="C122" s="14" t="s">
        <v>818</v>
      </c>
      <c r="D122" s="14">
        <v>21</v>
      </c>
      <c r="E122" s="14" t="s">
        <v>44</v>
      </c>
      <c r="F122" s="14"/>
    </row>
    <row r="123" spans="1:6" ht="15.75">
      <c r="A123" s="14">
        <v>58</v>
      </c>
      <c r="B123" s="14">
        <v>6</v>
      </c>
      <c r="C123" s="14" t="s">
        <v>819</v>
      </c>
      <c r="D123" s="14">
        <v>21</v>
      </c>
      <c r="E123" s="14" t="s">
        <v>21</v>
      </c>
      <c r="F123" s="14"/>
    </row>
    <row r="124" spans="1:6" ht="15.75">
      <c r="A124" s="21">
        <v>61</v>
      </c>
      <c r="B124" s="21">
        <v>6</v>
      </c>
      <c r="C124" s="21" t="s">
        <v>820</v>
      </c>
      <c r="D124" s="14">
        <v>21</v>
      </c>
      <c r="E124" s="14" t="s">
        <v>21</v>
      </c>
      <c r="F124" s="14"/>
    </row>
    <row r="125" spans="1:6" ht="15.75">
      <c r="A125" s="23">
        <v>64</v>
      </c>
      <c r="B125" s="23">
        <v>6</v>
      </c>
      <c r="C125" s="16" t="s">
        <v>821</v>
      </c>
      <c r="D125" s="16">
        <v>21</v>
      </c>
      <c r="E125" s="16" t="s">
        <v>87</v>
      </c>
      <c r="F125" s="14"/>
    </row>
    <row r="126" spans="1:6" ht="15.75">
      <c r="A126" s="25">
        <v>66</v>
      </c>
      <c r="B126" s="25">
        <v>6</v>
      </c>
      <c r="C126" s="12" t="s">
        <v>822</v>
      </c>
      <c r="D126" s="12">
        <v>21</v>
      </c>
      <c r="E126" s="12" t="s">
        <v>44</v>
      </c>
      <c r="F126" s="14"/>
    </row>
    <row r="127" spans="1:6" ht="15.75">
      <c r="A127" s="25">
        <v>66</v>
      </c>
      <c r="B127" s="25">
        <v>6</v>
      </c>
      <c r="C127" s="12" t="s">
        <v>823</v>
      </c>
      <c r="D127" s="12">
        <v>21</v>
      </c>
      <c r="E127" s="12" t="s">
        <v>44</v>
      </c>
      <c r="F127" s="14"/>
    </row>
    <row r="128" spans="1:6" ht="15.75">
      <c r="A128" s="21">
        <v>67</v>
      </c>
      <c r="B128" s="23">
        <v>6</v>
      </c>
      <c r="C128" s="16" t="s">
        <v>824</v>
      </c>
      <c r="D128" s="23">
        <v>21</v>
      </c>
      <c r="E128" s="24" t="s">
        <v>44</v>
      </c>
      <c r="F128" s="14"/>
    </row>
    <row r="129" spans="1:6" ht="15.75">
      <c r="A129" s="16">
        <v>6</v>
      </c>
      <c r="B129" s="16">
        <v>6</v>
      </c>
      <c r="C129" s="16" t="s">
        <v>825</v>
      </c>
      <c r="D129" s="16">
        <v>20</v>
      </c>
      <c r="E129" s="16" t="s">
        <v>69</v>
      </c>
      <c r="F129" s="14"/>
    </row>
    <row r="130" spans="1:6" ht="15.75">
      <c r="A130" s="16">
        <v>6</v>
      </c>
      <c r="B130" s="16">
        <v>6</v>
      </c>
      <c r="C130" s="16" t="s">
        <v>826</v>
      </c>
      <c r="D130" s="16">
        <v>20</v>
      </c>
      <c r="E130" s="16" t="s">
        <v>69</v>
      </c>
      <c r="F130" s="14"/>
    </row>
    <row r="131" spans="1:6" ht="15.75">
      <c r="A131" s="16">
        <v>6</v>
      </c>
      <c r="B131" s="16">
        <v>6</v>
      </c>
      <c r="C131" s="16" t="s">
        <v>827</v>
      </c>
      <c r="D131" s="16">
        <v>20</v>
      </c>
      <c r="E131" s="16" t="s">
        <v>69</v>
      </c>
      <c r="F131" s="14"/>
    </row>
    <row r="132" spans="1:6" ht="15.75">
      <c r="A132" s="16">
        <v>6</v>
      </c>
      <c r="B132" s="16">
        <v>6</v>
      </c>
      <c r="C132" s="16" t="s">
        <v>828</v>
      </c>
      <c r="D132" s="16">
        <v>20</v>
      </c>
      <c r="E132" s="16" t="s">
        <v>69</v>
      </c>
      <c r="F132" s="14"/>
    </row>
    <row r="133" spans="1:6" ht="15.75">
      <c r="A133" s="16">
        <v>6</v>
      </c>
      <c r="B133" s="16">
        <v>6</v>
      </c>
      <c r="C133" s="16" t="s">
        <v>829</v>
      </c>
      <c r="D133" s="16">
        <v>20</v>
      </c>
      <c r="E133" s="16" t="s">
        <v>69</v>
      </c>
      <c r="F133" s="14"/>
    </row>
    <row r="134" spans="1:6" ht="15.75">
      <c r="A134" s="14">
        <v>7</v>
      </c>
      <c r="B134" s="14">
        <v>6</v>
      </c>
      <c r="C134" s="14" t="s">
        <v>830</v>
      </c>
      <c r="D134" s="14">
        <v>20</v>
      </c>
      <c r="E134" s="14" t="s">
        <v>44</v>
      </c>
      <c r="F134" s="14"/>
    </row>
    <row r="135" spans="1:6" ht="15.75">
      <c r="A135" s="34">
        <v>8</v>
      </c>
      <c r="B135" s="34">
        <v>6</v>
      </c>
      <c r="C135" s="34" t="s">
        <v>831</v>
      </c>
      <c r="D135" s="34">
        <v>20</v>
      </c>
      <c r="E135" s="34" t="s">
        <v>44</v>
      </c>
      <c r="F135" s="14"/>
    </row>
    <row r="136" spans="1:6" ht="15.75">
      <c r="A136" s="34">
        <v>8</v>
      </c>
      <c r="B136" s="34">
        <v>6</v>
      </c>
      <c r="C136" s="34" t="s">
        <v>832</v>
      </c>
      <c r="D136" s="34">
        <v>20</v>
      </c>
      <c r="E136" s="34" t="s">
        <v>44</v>
      </c>
      <c r="F136" s="14"/>
    </row>
    <row r="137" spans="1:6" ht="15.75">
      <c r="A137" s="36">
        <v>15</v>
      </c>
      <c r="B137" s="36">
        <v>6</v>
      </c>
      <c r="C137" s="64" t="s">
        <v>833</v>
      </c>
      <c r="D137" s="36">
        <v>20</v>
      </c>
      <c r="E137" s="65" t="s">
        <v>44</v>
      </c>
      <c r="F137" s="14"/>
    </row>
    <row r="138" spans="1:6" ht="15.75">
      <c r="A138" s="34">
        <v>19</v>
      </c>
      <c r="B138" s="36">
        <v>6</v>
      </c>
      <c r="C138" s="34" t="s">
        <v>834</v>
      </c>
      <c r="D138" s="34">
        <v>20</v>
      </c>
      <c r="E138" s="34" t="s">
        <v>87</v>
      </c>
      <c r="F138" s="14"/>
    </row>
    <row r="139" spans="1:6" ht="15.75">
      <c r="A139" s="66">
        <v>21</v>
      </c>
      <c r="B139" s="67">
        <v>6</v>
      </c>
      <c r="C139" s="34" t="s">
        <v>835</v>
      </c>
      <c r="D139" s="34">
        <v>20</v>
      </c>
      <c r="E139" s="34" t="s">
        <v>87</v>
      </c>
      <c r="F139" s="14"/>
    </row>
    <row r="140" spans="1:6" ht="15.75">
      <c r="A140" s="66">
        <v>21</v>
      </c>
      <c r="B140" s="67">
        <v>6</v>
      </c>
      <c r="C140" s="34" t="s">
        <v>836</v>
      </c>
      <c r="D140" s="34">
        <v>20</v>
      </c>
      <c r="E140" s="34" t="s">
        <v>87</v>
      </c>
      <c r="F140" s="14"/>
    </row>
    <row r="141" spans="1:6" ht="15.75">
      <c r="A141" s="66">
        <v>21</v>
      </c>
      <c r="B141" s="67">
        <v>6</v>
      </c>
      <c r="C141" s="34" t="s">
        <v>837</v>
      </c>
      <c r="D141" s="34">
        <v>20</v>
      </c>
      <c r="E141" s="34" t="s">
        <v>87</v>
      </c>
      <c r="F141" s="14"/>
    </row>
    <row r="142" spans="1:6" ht="15.75">
      <c r="A142" s="37">
        <v>30</v>
      </c>
      <c r="B142" s="37">
        <v>6</v>
      </c>
      <c r="C142" s="37" t="s">
        <v>838</v>
      </c>
      <c r="D142" s="37">
        <v>20</v>
      </c>
      <c r="E142" s="37" t="s">
        <v>87</v>
      </c>
      <c r="F142" s="14"/>
    </row>
    <row r="143" spans="1:6" ht="15.75">
      <c r="A143" s="37">
        <v>33</v>
      </c>
      <c r="B143" s="68">
        <v>6</v>
      </c>
      <c r="C143" s="69" t="s">
        <v>839</v>
      </c>
      <c r="D143" s="37">
        <v>20</v>
      </c>
      <c r="E143" s="37" t="s">
        <v>44</v>
      </c>
      <c r="F143" s="14"/>
    </row>
    <row r="144" spans="1:6" ht="15.75">
      <c r="A144" s="12">
        <v>36</v>
      </c>
      <c r="B144" s="70">
        <v>6</v>
      </c>
      <c r="C144" s="12" t="s">
        <v>840</v>
      </c>
      <c r="D144" s="70">
        <v>20</v>
      </c>
      <c r="E144" s="12" t="s">
        <v>87</v>
      </c>
      <c r="F144" s="14"/>
    </row>
    <row r="145" spans="1:6" ht="15.75">
      <c r="A145" s="12">
        <v>36</v>
      </c>
      <c r="B145" s="30">
        <v>6</v>
      </c>
      <c r="C145" s="12" t="s">
        <v>841</v>
      </c>
      <c r="D145" s="30">
        <v>20</v>
      </c>
      <c r="E145" s="12" t="s">
        <v>87</v>
      </c>
      <c r="F145" s="14"/>
    </row>
    <row r="146" spans="1:6" ht="15.75">
      <c r="A146" s="11">
        <v>53</v>
      </c>
      <c r="B146" s="16">
        <v>6</v>
      </c>
      <c r="C146" s="16" t="s">
        <v>842</v>
      </c>
      <c r="D146" s="16">
        <v>20</v>
      </c>
      <c r="E146" s="16" t="s">
        <v>21</v>
      </c>
      <c r="F146" s="14"/>
    </row>
    <row r="147" spans="1:6" ht="15.75">
      <c r="A147" s="23">
        <v>64</v>
      </c>
      <c r="B147" s="23">
        <v>6</v>
      </c>
      <c r="C147" s="16" t="s">
        <v>843</v>
      </c>
      <c r="D147" s="16">
        <v>20</v>
      </c>
      <c r="E147" s="16" t="s">
        <v>87</v>
      </c>
      <c r="F147" s="14"/>
    </row>
    <row r="148" spans="1:6" ht="15.75">
      <c r="A148" s="11">
        <v>4</v>
      </c>
      <c r="B148" s="12">
        <v>6</v>
      </c>
      <c r="C148" s="13" t="s">
        <v>844</v>
      </c>
      <c r="D148" s="13">
        <v>19</v>
      </c>
      <c r="E148" s="12" t="s">
        <v>34</v>
      </c>
      <c r="F148" s="14"/>
    </row>
    <row r="149" spans="1:6" ht="15.75">
      <c r="A149" s="16">
        <v>6</v>
      </c>
      <c r="B149" s="16">
        <v>6</v>
      </c>
      <c r="C149" s="16" t="s">
        <v>845</v>
      </c>
      <c r="D149" s="16">
        <v>19</v>
      </c>
      <c r="E149" s="16" t="s">
        <v>87</v>
      </c>
      <c r="F149" s="14"/>
    </row>
    <row r="150" spans="1:6" ht="15.75">
      <c r="A150" s="14">
        <v>7</v>
      </c>
      <c r="B150" s="14">
        <v>6</v>
      </c>
      <c r="C150" s="14" t="s">
        <v>846</v>
      </c>
      <c r="D150" s="14">
        <v>19</v>
      </c>
      <c r="E150" s="14" t="s">
        <v>44</v>
      </c>
      <c r="F150" s="14"/>
    </row>
    <row r="151" spans="1:6" ht="15.75">
      <c r="A151" s="14">
        <v>7</v>
      </c>
      <c r="B151" s="14">
        <v>6</v>
      </c>
      <c r="C151" s="14" t="s">
        <v>847</v>
      </c>
      <c r="D151" s="22">
        <v>19</v>
      </c>
      <c r="E151" s="14" t="s">
        <v>44</v>
      </c>
      <c r="F151" s="14"/>
    </row>
    <row r="152" spans="1:6" ht="15.75">
      <c r="A152" s="12">
        <v>14</v>
      </c>
      <c r="B152" s="12">
        <v>6</v>
      </c>
      <c r="C152" s="12" t="s">
        <v>848</v>
      </c>
      <c r="D152" s="12">
        <v>19</v>
      </c>
      <c r="E152" s="12" t="s">
        <v>21</v>
      </c>
      <c r="F152" s="14"/>
    </row>
    <row r="153" spans="1:6" ht="15.75">
      <c r="A153" s="12">
        <v>36</v>
      </c>
      <c r="B153" s="70">
        <v>6</v>
      </c>
      <c r="C153" s="12" t="s">
        <v>849</v>
      </c>
      <c r="D153" s="70">
        <v>19</v>
      </c>
      <c r="E153" s="12" t="s">
        <v>87</v>
      </c>
      <c r="F153" s="14"/>
    </row>
    <row r="154" spans="1:6" ht="15.75">
      <c r="A154" s="11">
        <v>44</v>
      </c>
      <c r="B154" s="11">
        <v>6</v>
      </c>
      <c r="C154" s="16" t="s">
        <v>850</v>
      </c>
      <c r="D154" s="58">
        <v>19</v>
      </c>
      <c r="E154" s="16" t="s">
        <v>87</v>
      </c>
      <c r="F154" s="14"/>
    </row>
    <row r="155" spans="1:6" ht="15.75">
      <c r="A155" s="23">
        <v>56</v>
      </c>
      <c r="B155" s="23">
        <v>6</v>
      </c>
      <c r="C155" s="23" t="s">
        <v>851</v>
      </c>
      <c r="D155" s="23">
        <v>19</v>
      </c>
      <c r="E155" s="23" t="s">
        <v>69</v>
      </c>
      <c r="F155" s="14"/>
    </row>
    <row r="156" spans="1:6" ht="15.75">
      <c r="A156" s="23">
        <v>64</v>
      </c>
      <c r="B156" s="23">
        <v>6</v>
      </c>
      <c r="C156" s="16" t="s">
        <v>852</v>
      </c>
      <c r="D156" s="16">
        <v>19</v>
      </c>
      <c r="E156" s="16" t="s">
        <v>87</v>
      </c>
      <c r="F156" s="14"/>
    </row>
    <row r="157" spans="1:6" ht="15.75">
      <c r="A157" s="16">
        <v>6</v>
      </c>
      <c r="B157" s="16">
        <v>6</v>
      </c>
      <c r="C157" s="16" t="s">
        <v>853</v>
      </c>
      <c r="D157" s="16">
        <v>18</v>
      </c>
      <c r="E157" s="16" t="s">
        <v>87</v>
      </c>
      <c r="F157" s="14"/>
    </row>
    <row r="158" spans="1:6" ht="15.75">
      <c r="A158" s="40">
        <v>21</v>
      </c>
      <c r="B158" s="39">
        <v>6</v>
      </c>
      <c r="C158" s="12" t="s">
        <v>854</v>
      </c>
      <c r="D158" s="12">
        <v>18</v>
      </c>
      <c r="E158" s="12" t="s">
        <v>87</v>
      </c>
      <c r="F158" s="14"/>
    </row>
    <row r="159" spans="1:6" ht="15.75">
      <c r="A159" s="14">
        <v>33</v>
      </c>
      <c r="B159" s="22">
        <v>6</v>
      </c>
      <c r="C159" s="14" t="s">
        <v>855</v>
      </c>
      <c r="D159" s="14">
        <v>18</v>
      </c>
      <c r="E159" s="14" t="s">
        <v>44</v>
      </c>
      <c r="F159" s="14"/>
    </row>
    <row r="160" spans="1:6" ht="15.75">
      <c r="A160" s="12">
        <v>50</v>
      </c>
      <c r="B160" s="12">
        <v>6</v>
      </c>
      <c r="C160" s="12" t="s">
        <v>856</v>
      </c>
      <c r="D160" s="12">
        <v>18</v>
      </c>
      <c r="E160" s="12" t="s">
        <v>44</v>
      </c>
      <c r="F160" s="14"/>
    </row>
    <row r="161" spans="1:6" ht="15.75">
      <c r="A161" s="23">
        <v>67</v>
      </c>
      <c r="B161" s="23">
        <v>6</v>
      </c>
      <c r="C161" s="16" t="s">
        <v>857</v>
      </c>
      <c r="D161" s="23">
        <v>18</v>
      </c>
      <c r="E161" s="24" t="s">
        <v>44</v>
      </c>
      <c r="F161" s="14"/>
    </row>
    <row r="162" spans="1:6" ht="15.75">
      <c r="A162" s="11">
        <v>4</v>
      </c>
      <c r="B162" s="12">
        <v>6</v>
      </c>
      <c r="C162" s="12" t="s">
        <v>858</v>
      </c>
      <c r="D162" s="12">
        <v>17</v>
      </c>
      <c r="E162" s="12" t="s">
        <v>34</v>
      </c>
      <c r="F162" s="14"/>
    </row>
    <row r="163" spans="1:6" ht="15.75">
      <c r="A163" s="12">
        <v>14</v>
      </c>
      <c r="B163" s="12">
        <v>6</v>
      </c>
      <c r="C163" s="12" t="s">
        <v>859</v>
      </c>
      <c r="D163" s="12">
        <v>17</v>
      </c>
      <c r="E163" s="12" t="s">
        <v>34</v>
      </c>
      <c r="F163" s="14"/>
    </row>
    <row r="164" spans="1:6" ht="15.75">
      <c r="A164" s="11">
        <v>15</v>
      </c>
      <c r="B164" s="11">
        <v>6</v>
      </c>
      <c r="C164" s="18" t="s">
        <v>860</v>
      </c>
      <c r="D164" s="11">
        <v>17</v>
      </c>
      <c r="E164" s="17" t="s">
        <v>44</v>
      </c>
      <c r="F164" s="14"/>
    </row>
    <row r="165" spans="1:6" ht="15.75">
      <c r="A165" s="40">
        <v>21</v>
      </c>
      <c r="B165" s="39">
        <v>6</v>
      </c>
      <c r="C165" s="12" t="s">
        <v>861</v>
      </c>
      <c r="D165" s="12">
        <v>17</v>
      </c>
      <c r="E165" s="12" t="s">
        <v>87</v>
      </c>
      <c r="F165" s="14"/>
    </row>
    <row r="166" spans="1:6" ht="15.75">
      <c r="A166" s="40">
        <v>21</v>
      </c>
      <c r="B166" s="39">
        <v>6</v>
      </c>
      <c r="C166" s="12" t="s">
        <v>862</v>
      </c>
      <c r="D166" s="12">
        <v>17</v>
      </c>
      <c r="E166" s="12" t="s">
        <v>87</v>
      </c>
      <c r="F166" s="14"/>
    </row>
    <row r="167" spans="1:6" ht="15.75">
      <c r="A167" s="12">
        <v>22</v>
      </c>
      <c r="B167" s="12">
        <v>6</v>
      </c>
      <c r="C167" s="12" t="s">
        <v>863</v>
      </c>
      <c r="D167" s="12">
        <v>17</v>
      </c>
      <c r="E167" s="12" t="s">
        <v>44</v>
      </c>
      <c r="F167" s="14"/>
    </row>
    <row r="168" spans="1:6" ht="15.75">
      <c r="A168" s="12">
        <v>22</v>
      </c>
      <c r="B168" s="12">
        <v>6</v>
      </c>
      <c r="C168" s="12" t="s">
        <v>864</v>
      </c>
      <c r="D168" s="12">
        <v>17</v>
      </c>
      <c r="E168" s="12" t="s">
        <v>44</v>
      </c>
      <c r="F168" s="14"/>
    </row>
    <row r="169" spans="1:6" ht="15.75">
      <c r="A169" s="12">
        <v>22</v>
      </c>
      <c r="B169" s="12">
        <v>6</v>
      </c>
      <c r="C169" s="12" t="s">
        <v>865</v>
      </c>
      <c r="D169" s="12">
        <v>17</v>
      </c>
      <c r="E169" s="12" t="s">
        <v>44</v>
      </c>
      <c r="F169" s="14"/>
    </row>
    <row r="170" spans="1:6" ht="15.75">
      <c r="A170" s="14">
        <v>23</v>
      </c>
      <c r="B170" s="14">
        <v>6</v>
      </c>
      <c r="C170" s="14" t="s">
        <v>866</v>
      </c>
      <c r="D170" s="14">
        <v>17</v>
      </c>
      <c r="E170" s="14" t="s">
        <v>87</v>
      </c>
      <c r="F170" s="14"/>
    </row>
    <row r="171" spans="1:6" ht="15.75">
      <c r="A171" s="16">
        <v>28</v>
      </c>
      <c r="B171" s="16">
        <v>6</v>
      </c>
      <c r="C171" s="16" t="s">
        <v>867</v>
      </c>
      <c r="D171" s="16">
        <v>17</v>
      </c>
      <c r="E171" s="16" t="s">
        <v>23</v>
      </c>
      <c r="F171" s="14"/>
    </row>
    <row r="172" spans="1:6" ht="15.75">
      <c r="A172" s="14">
        <v>32</v>
      </c>
      <c r="B172" s="14">
        <v>6</v>
      </c>
      <c r="C172" s="14" t="s">
        <v>868</v>
      </c>
      <c r="D172" s="14">
        <v>17</v>
      </c>
      <c r="E172" s="14" t="s">
        <v>44</v>
      </c>
      <c r="F172" s="14"/>
    </row>
    <row r="173" spans="1:6" ht="15.75">
      <c r="A173" s="12">
        <v>36</v>
      </c>
      <c r="B173" s="70">
        <v>6</v>
      </c>
      <c r="C173" s="12" t="s">
        <v>869</v>
      </c>
      <c r="D173" s="70">
        <v>17</v>
      </c>
      <c r="E173" s="12" t="s">
        <v>87</v>
      </c>
      <c r="F173" s="14"/>
    </row>
    <row r="174" spans="1:6" ht="15.75">
      <c r="A174" s="12">
        <v>36</v>
      </c>
      <c r="B174" s="70">
        <v>6</v>
      </c>
      <c r="C174" s="12" t="s">
        <v>870</v>
      </c>
      <c r="D174" s="70">
        <v>17</v>
      </c>
      <c r="E174" s="12" t="s">
        <v>87</v>
      </c>
      <c r="F174" s="14"/>
    </row>
    <row r="175" spans="1:6" ht="15.75">
      <c r="A175" s="23">
        <v>67</v>
      </c>
      <c r="B175" s="23">
        <v>6</v>
      </c>
      <c r="C175" s="16" t="s">
        <v>871</v>
      </c>
      <c r="D175" s="23">
        <v>17</v>
      </c>
      <c r="E175" s="24" t="s">
        <v>44</v>
      </c>
      <c r="F175" s="14"/>
    </row>
    <row r="176" spans="1:6" ht="15.75">
      <c r="A176" s="23">
        <v>67</v>
      </c>
      <c r="B176" s="23">
        <v>6</v>
      </c>
      <c r="C176" s="16" t="s">
        <v>872</v>
      </c>
      <c r="D176" s="23">
        <v>17</v>
      </c>
      <c r="E176" s="24" t="s">
        <v>44</v>
      </c>
      <c r="F176" s="14"/>
    </row>
    <row r="177" spans="1:6" ht="15.75">
      <c r="A177" s="16" t="s">
        <v>35</v>
      </c>
      <c r="B177" s="12">
        <v>6</v>
      </c>
      <c r="C177" s="61" t="s">
        <v>873</v>
      </c>
      <c r="D177" s="12">
        <v>17</v>
      </c>
      <c r="E177" s="12" t="s">
        <v>44</v>
      </c>
      <c r="F177" s="14"/>
    </row>
    <row r="178" spans="1:6" ht="15.75">
      <c r="A178" s="11">
        <v>4</v>
      </c>
      <c r="B178" s="12">
        <v>6</v>
      </c>
      <c r="C178" s="12" t="s">
        <v>874</v>
      </c>
      <c r="D178" s="12">
        <v>16</v>
      </c>
      <c r="E178" s="12" t="s">
        <v>44</v>
      </c>
      <c r="F178" s="14"/>
    </row>
    <row r="179" spans="1:6" ht="15.75">
      <c r="A179" s="11">
        <v>4</v>
      </c>
      <c r="B179" s="12">
        <v>6</v>
      </c>
      <c r="C179" s="12" t="s">
        <v>875</v>
      </c>
      <c r="D179" s="12">
        <v>16</v>
      </c>
      <c r="E179" s="12" t="s">
        <v>44</v>
      </c>
      <c r="F179" s="14"/>
    </row>
    <row r="180" spans="1:6" ht="15.75">
      <c r="A180" s="12">
        <v>8</v>
      </c>
      <c r="B180" s="12">
        <v>6</v>
      </c>
      <c r="C180" s="12" t="s">
        <v>876</v>
      </c>
      <c r="D180" s="12">
        <v>16</v>
      </c>
      <c r="E180" s="12" t="s">
        <v>44</v>
      </c>
      <c r="F180" s="14"/>
    </row>
    <row r="181" spans="1:6" ht="15.75">
      <c r="A181" s="12">
        <v>14</v>
      </c>
      <c r="B181" s="12">
        <v>6</v>
      </c>
      <c r="C181" s="12" t="s">
        <v>877</v>
      </c>
      <c r="D181" s="12">
        <v>16</v>
      </c>
      <c r="E181" s="12" t="s">
        <v>44</v>
      </c>
      <c r="F181" s="14"/>
    </row>
    <row r="182" spans="1:6" ht="15.75">
      <c r="A182" s="12">
        <v>14</v>
      </c>
      <c r="B182" s="12">
        <v>6</v>
      </c>
      <c r="C182" s="12" t="s">
        <v>878</v>
      </c>
      <c r="D182" s="12">
        <v>16</v>
      </c>
      <c r="E182" s="12" t="s">
        <v>44</v>
      </c>
      <c r="F182" s="14"/>
    </row>
    <row r="183" spans="1:6" ht="15.75">
      <c r="A183" s="12">
        <v>14</v>
      </c>
      <c r="B183" s="12">
        <v>6</v>
      </c>
      <c r="C183" s="12" t="s">
        <v>879</v>
      </c>
      <c r="D183" s="12">
        <v>16</v>
      </c>
      <c r="E183" s="12" t="s">
        <v>44</v>
      </c>
      <c r="F183" s="14"/>
    </row>
    <row r="184" spans="1:6" ht="15.75">
      <c r="A184" s="12">
        <v>14</v>
      </c>
      <c r="B184" s="12">
        <v>6</v>
      </c>
      <c r="C184" s="12" t="s">
        <v>880</v>
      </c>
      <c r="D184" s="12">
        <v>16</v>
      </c>
      <c r="E184" s="12" t="s">
        <v>44</v>
      </c>
      <c r="F184" s="14"/>
    </row>
    <row r="185" spans="1:6" ht="15.75">
      <c r="A185" s="40">
        <v>21</v>
      </c>
      <c r="B185" s="39">
        <v>6</v>
      </c>
      <c r="C185" s="12" t="s">
        <v>881</v>
      </c>
      <c r="D185" s="12">
        <v>16</v>
      </c>
      <c r="E185" s="12" t="s">
        <v>87</v>
      </c>
      <c r="F185" s="14"/>
    </row>
    <row r="186" spans="1:6" ht="15.75">
      <c r="A186" s="14">
        <v>23</v>
      </c>
      <c r="B186" s="14">
        <v>6</v>
      </c>
      <c r="C186" s="21" t="s">
        <v>882</v>
      </c>
      <c r="D186" s="14">
        <v>16</v>
      </c>
      <c r="E186" s="14" t="s">
        <v>87</v>
      </c>
      <c r="F186" s="14"/>
    </row>
    <row r="187" spans="1:6" ht="15.75">
      <c r="A187" s="14">
        <v>23</v>
      </c>
      <c r="B187" s="14">
        <v>6</v>
      </c>
      <c r="C187" s="14" t="s">
        <v>883</v>
      </c>
      <c r="D187" s="22">
        <v>16</v>
      </c>
      <c r="E187" s="14" t="s">
        <v>87</v>
      </c>
      <c r="F187" s="14"/>
    </row>
    <row r="188" spans="1:6" ht="15.75">
      <c r="A188" s="14">
        <v>23</v>
      </c>
      <c r="B188" s="14">
        <v>6</v>
      </c>
      <c r="C188" s="14" t="s">
        <v>884</v>
      </c>
      <c r="D188" s="14">
        <v>16</v>
      </c>
      <c r="E188" s="14" t="s">
        <v>87</v>
      </c>
      <c r="F188" s="14"/>
    </row>
    <row r="189" spans="1:6" ht="15.75">
      <c r="A189" s="14">
        <v>33</v>
      </c>
      <c r="B189" s="22">
        <v>6</v>
      </c>
      <c r="C189" s="21" t="s">
        <v>885</v>
      </c>
      <c r="D189" s="14">
        <v>16</v>
      </c>
      <c r="E189" s="14" t="s">
        <v>44</v>
      </c>
      <c r="F189" s="14"/>
    </row>
    <row r="190" spans="1:6" ht="15.75">
      <c r="A190" s="14">
        <v>33</v>
      </c>
      <c r="B190" s="22">
        <v>6</v>
      </c>
      <c r="C190" s="21" t="s">
        <v>886</v>
      </c>
      <c r="D190" s="14">
        <v>16</v>
      </c>
      <c r="E190" s="14" t="s">
        <v>44</v>
      </c>
      <c r="F190" s="14"/>
    </row>
    <row r="191" spans="1:6" ht="15.75">
      <c r="A191" s="12">
        <v>36</v>
      </c>
      <c r="B191" s="70">
        <v>6</v>
      </c>
      <c r="C191" s="12" t="s">
        <v>887</v>
      </c>
      <c r="D191" s="70">
        <v>16</v>
      </c>
      <c r="E191" s="12" t="s">
        <v>87</v>
      </c>
      <c r="F191" s="14"/>
    </row>
    <row r="192" spans="1:6" ht="15.75">
      <c r="A192" s="14">
        <v>37</v>
      </c>
      <c r="B192" s="14">
        <v>6</v>
      </c>
      <c r="C192" s="14" t="s">
        <v>888</v>
      </c>
      <c r="D192" s="14">
        <v>16</v>
      </c>
      <c r="E192" s="14" t="s">
        <v>44</v>
      </c>
      <c r="F192" s="14"/>
    </row>
    <row r="193" spans="1:6" ht="15.75">
      <c r="A193" s="12">
        <v>49</v>
      </c>
      <c r="B193" s="12">
        <v>6</v>
      </c>
      <c r="C193" s="12" t="s">
        <v>889</v>
      </c>
      <c r="D193" s="12">
        <v>16</v>
      </c>
      <c r="E193" s="12" t="s">
        <v>34</v>
      </c>
      <c r="F193" s="14"/>
    </row>
    <row r="194" spans="1:6" ht="15.75">
      <c r="A194" s="12">
        <v>50</v>
      </c>
      <c r="B194" s="12">
        <v>6</v>
      </c>
      <c r="C194" s="12" t="s">
        <v>890</v>
      </c>
      <c r="D194" s="12">
        <v>16</v>
      </c>
      <c r="E194" s="12" t="s">
        <v>44</v>
      </c>
      <c r="F194" s="14"/>
    </row>
    <row r="195" spans="1:6" ht="15.75">
      <c r="A195" s="21">
        <v>61</v>
      </c>
      <c r="B195" s="21">
        <v>6</v>
      </c>
      <c r="C195" s="21" t="s">
        <v>891</v>
      </c>
      <c r="D195" s="14">
        <v>16</v>
      </c>
      <c r="E195" s="14" t="s">
        <v>34</v>
      </c>
      <c r="F195" s="14"/>
    </row>
    <row r="196" spans="1:6" ht="15.75">
      <c r="A196" s="16" t="s">
        <v>35</v>
      </c>
      <c r="B196" s="12">
        <v>6</v>
      </c>
      <c r="C196" s="61" t="s">
        <v>892</v>
      </c>
      <c r="D196" s="12">
        <v>16</v>
      </c>
      <c r="E196" s="12" t="s">
        <v>44</v>
      </c>
      <c r="F196" s="14"/>
    </row>
    <row r="197" spans="1:6" ht="15.75">
      <c r="A197" s="11">
        <v>4</v>
      </c>
      <c r="B197" s="12">
        <v>6</v>
      </c>
      <c r="C197" s="12" t="s">
        <v>893</v>
      </c>
      <c r="D197" s="12">
        <v>15</v>
      </c>
      <c r="E197" s="12" t="s">
        <v>44</v>
      </c>
      <c r="F197" s="14"/>
    </row>
    <row r="198" spans="1:6" ht="15.75">
      <c r="A198" s="16">
        <v>6</v>
      </c>
      <c r="B198" s="16">
        <v>6</v>
      </c>
      <c r="C198" s="16" t="s">
        <v>894</v>
      </c>
      <c r="D198" s="16">
        <v>15</v>
      </c>
      <c r="E198" s="16" t="s">
        <v>87</v>
      </c>
      <c r="F198" s="14"/>
    </row>
    <row r="199" spans="1:6" ht="15.75">
      <c r="A199" s="12">
        <v>14</v>
      </c>
      <c r="B199" s="12">
        <v>6</v>
      </c>
      <c r="C199" s="12" t="s">
        <v>895</v>
      </c>
      <c r="D199" s="12">
        <v>15</v>
      </c>
      <c r="E199" s="12" t="s">
        <v>44</v>
      </c>
      <c r="F199" s="14"/>
    </row>
    <row r="200" spans="1:6" ht="15.75">
      <c r="A200" s="11">
        <v>15</v>
      </c>
      <c r="B200" s="11">
        <v>6</v>
      </c>
      <c r="C200" s="18" t="s">
        <v>896</v>
      </c>
      <c r="D200" s="11">
        <v>15</v>
      </c>
      <c r="E200" s="17" t="s">
        <v>44</v>
      </c>
      <c r="F200" s="14"/>
    </row>
    <row r="201" spans="1:6" ht="15.75">
      <c r="A201" s="40">
        <v>21</v>
      </c>
      <c r="B201" s="39">
        <v>6</v>
      </c>
      <c r="C201" s="12" t="s">
        <v>897</v>
      </c>
      <c r="D201" s="12">
        <v>15</v>
      </c>
      <c r="E201" s="12" t="s">
        <v>87</v>
      </c>
      <c r="F201" s="14"/>
    </row>
    <row r="202" spans="1:6" ht="15.75">
      <c r="A202" s="12">
        <v>22</v>
      </c>
      <c r="B202" s="12">
        <v>6</v>
      </c>
      <c r="C202" s="12" t="s">
        <v>898</v>
      </c>
      <c r="D202" s="12">
        <v>15</v>
      </c>
      <c r="E202" s="12" t="s">
        <v>44</v>
      </c>
      <c r="F202" s="14"/>
    </row>
    <row r="203" spans="1:6" ht="15.75">
      <c r="A203" s="14">
        <v>23</v>
      </c>
      <c r="B203" s="14">
        <v>6</v>
      </c>
      <c r="C203" s="21" t="s">
        <v>899</v>
      </c>
      <c r="D203" s="14">
        <v>15</v>
      </c>
      <c r="E203" s="14" t="s">
        <v>87</v>
      </c>
      <c r="F203" s="14"/>
    </row>
    <row r="204" spans="1:6" ht="15.75">
      <c r="A204" s="14">
        <v>32</v>
      </c>
      <c r="B204" s="14">
        <v>6</v>
      </c>
      <c r="C204" s="14" t="s">
        <v>900</v>
      </c>
      <c r="D204" s="14">
        <v>15</v>
      </c>
      <c r="E204" s="14" t="s">
        <v>44</v>
      </c>
      <c r="F204" s="14"/>
    </row>
    <row r="205" spans="1:6" ht="15.75">
      <c r="A205" s="12">
        <v>49</v>
      </c>
      <c r="B205" s="12">
        <v>6</v>
      </c>
      <c r="C205" s="12" t="s">
        <v>901</v>
      </c>
      <c r="D205" s="12">
        <v>15</v>
      </c>
      <c r="E205" s="12" t="s">
        <v>44</v>
      </c>
      <c r="F205" s="14"/>
    </row>
    <row r="206" spans="1:6" ht="15.75">
      <c r="A206" s="12">
        <v>49</v>
      </c>
      <c r="B206" s="12">
        <v>6</v>
      </c>
      <c r="C206" s="12" t="s">
        <v>902</v>
      </c>
      <c r="D206" s="71">
        <v>15</v>
      </c>
      <c r="E206" s="12" t="s">
        <v>44</v>
      </c>
      <c r="F206" s="14"/>
    </row>
    <row r="207" spans="1:6" ht="15.75">
      <c r="A207" s="12">
        <v>49</v>
      </c>
      <c r="B207" s="12">
        <v>6</v>
      </c>
      <c r="C207" s="12" t="s">
        <v>903</v>
      </c>
      <c r="D207" s="12">
        <v>15</v>
      </c>
      <c r="E207" s="12" t="s">
        <v>44</v>
      </c>
      <c r="F207" s="14"/>
    </row>
    <row r="208" spans="1:6" ht="15.75">
      <c r="A208" s="12">
        <v>49</v>
      </c>
      <c r="B208" s="12">
        <v>6</v>
      </c>
      <c r="C208" s="12" t="s">
        <v>904</v>
      </c>
      <c r="D208" s="12">
        <v>15</v>
      </c>
      <c r="E208" s="12" t="s">
        <v>44</v>
      </c>
      <c r="F208" s="14"/>
    </row>
    <row r="209" spans="1:6" ht="15.75">
      <c r="A209" s="12">
        <v>49</v>
      </c>
      <c r="B209" s="12">
        <v>6</v>
      </c>
      <c r="C209" s="12" t="s">
        <v>905</v>
      </c>
      <c r="D209" s="12">
        <v>15</v>
      </c>
      <c r="E209" s="12" t="s">
        <v>44</v>
      </c>
      <c r="F209" s="14"/>
    </row>
    <row r="210" spans="1:6" ht="15.75">
      <c r="A210" s="23">
        <v>64</v>
      </c>
      <c r="B210" s="23">
        <v>6</v>
      </c>
      <c r="C210" s="16" t="s">
        <v>906</v>
      </c>
      <c r="D210" s="16">
        <v>15</v>
      </c>
      <c r="E210" s="16" t="s">
        <v>87</v>
      </c>
      <c r="F210" s="14"/>
    </row>
    <row r="211" spans="1:6" ht="15.75">
      <c r="A211" s="23">
        <v>64</v>
      </c>
      <c r="B211" s="23">
        <v>6</v>
      </c>
      <c r="C211" s="16" t="s">
        <v>907</v>
      </c>
      <c r="D211" s="16">
        <v>15</v>
      </c>
      <c r="E211" s="16" t="s">
        <v>87</v>
      </c>
      <c r="F211" s="14"/>
    </row>
    <row r="212" spans="1:6" ht="15.75">
      <c r="A212" s="25">
        <v>66</v>
      </c>
      <c r="B212" s="25">
        <v>6</v>
      </c>
      <c r="C212" s="12" t="s">
        <v>908</v>
      </c>
      <c r="D212" s="12">
        <v>15</v>
      </c>
      <c r="E212" s="12" t="s">
        <v>44</v>
      </c>
      <c r="F212" s="14"/>
    </row>
    <row r="213" spans="1:6" ht="15.75">
      <c r="A213" s="11">
        <v>4</v>
      </c>
      <c r="B213" s="12">
        <v>6</v>
      </c>
      <c r="C213" s="12" t="s">
        <v>909</v>
      </c>
      <c r="D213" s="12">
        <v>14</v>
      </c>
      <c r="E213" s="12" t="s">
        <v>44</v>
      </c>
      <c r="F213" s="14"/>
    </row>
    <row r="214" spans="1:6" ht="15.75">
      <c r="A214" s="11">
        <v>4</v>
      </c>
      <c r="B214" s="12">
        <v>6</v>
      </c>
      <c r="C214" s="12" t="s">
        <v>910</v>
      </c>
      <c r="D214" s="12">
        <v>14</v>
      </c>
      <c r="E214" s="12" t="s">
        <v>44</v>
      </c>
      <c r="F214" s="14"/>
    </row>
    <row r="215" spans="1:6" ht="15.75">
      <c r="A215" s="11">
        <v>4</v>
      </c>
      <c r="B215" s="12">
        <v>6</v>
      </c>
      <c r="C215" s="12" t="s">
        <v>911</v>
      </c>
      <c r="D215" s="12">
        <v>14</v>
      </c>
      <c r="E215" s="12" t="s">
        <v>44</v>
      </c>
      <c r="F215" s="14"/>
    </row>
    <row r="216" spans="1:6" ht="15.75">
      <c r="A216" s="11">
        <v>4</v>
      </c>
      <c r="B216" s="12">
        <v>6</v>
      </c>
      <c r="C216" s="13" t="s">
        <v>912</v>
      </c>
      <c r="D216" s="13">
        <v>14</v>
      </c>
      <c r="E216" s="12" t="s">
        <v>44</v>
      </c>
      <c r="F216" s="14"/>
    </row>
    <row r="217" spans="1:6" ht="15.75">
      <c r="A217" s="11">
        <v>4</v>
      </c>
      <c r="B217" s="12">
        <v>6</v>
      </c>
      <c r="C217" s="13" t="s">
        <v>913</v>
      </c>
      <c r="D217" s="13">
        <v>14</v>
      </c>
      <c r="E217" s="12" t="s">
        <v>44</v>
      </c>
      <c r="F217" s="14"/>
    </row>
    <row r="218" spans="1:6" ht="15.75">
      <c r="A218" s="16">
        <v>6</v>
      </c>
      <c r="B218" s="16">
        <v>6</v>
      </c>
      <c r="C218" s="16" t="s">
        <v>914</v>
      </c>
      <c r="D218" s="16">
        <v>14</v>
      </c>
      <c r="E218" s="16" t="s">
        <v>87</v>
      </c>
      <c r="F218" s="14"/>
    </row>
    <row r="219" spans="1:6" ht="15.75">
      <c r="A219" s="16">
        <v>6</v>
      </c>
      <c r="B219" s="16">
        <v>6</v>
      </c>
      <c r="C219" s="16" t="s">
        <v>915</v>
      </c>
      <c r="D219" s="16">
        <v>14</v>
      </c>
      <c r="E219" s="16" t="s">
        <v>87</v>
      </c>
      <c r="F219" s="14"/>
    </row>
    <row r="220" spans="1:6" ht="15.75">
      <c r="A220" s="16">
        <v>6</v>
      </c>
      <c r="B220" s="16">
        <v>6</v>
      </c>
      <c r="C220" s="16" t="s">
        <v>916</v>
      </c>
      <c r="D220" s="16">
        <v>14</v>
      </c>
      <c r="E220" s="16" t="s">
        <v>87</v>
      </c>
      <c r="F220" s="14"/>
    </row>
    <row r="221" spans="1:6" ht="15.75">
      <c r="A221" s="16">
        <v>6</v>
      </c>
      <c r="B221" s="16">
        <v>6</v>
      </c>
      <c r="C221" s="16" t="s">
        <v>917</v>
      </c>
      <c r="D221" s="16">
        <v>14</v>
      </c>
      <c r="E221" s="16" t="s">
        <v>87</v>
      </c>
      <c r="F221" s="14"/>
    </row>
    <row r="222" spans="1:6" ht="15.75">
      <c r="A222" s="14">
        <v>7</v>
      </c>
      <c r="B222" s="14">
        <v>6</v>
      </c>
      <c r="C222" s="14" t="s">
        <v>918</v>
      </c>
      <c r="D222" s="14">
        <v>14</v>
      </c>
      <c r="E222" s="14" t="s">
        <v>44</v>
      </c>
      <c r="F222" s="14"/>
    </row>
    <row r="223" spans="1:6" ht="15.75">
      <c r="A223" s="14">
        <v>7</v>
      </c>
      <c r="B223" s="14">
        <v>6</v>
      </c>
      <c r="C223" s="14" t="s">
        <v>919</v>
      </c>
      <c r="D223" s="14">
        <v>14</v>
      </c>
      <c r="E223" s="14" t="s">
        <v>44</v>
      </c>
      <c r="F223" s="14"/>
    </row>
    <row r="224" spans="1:6" ht="15.75">
      <c r="A224" s="14">
        <v>7</v>
      </c>
      <c r="B224" s="14">
        <v>6</v>
      </c>
      <c r="C224" s="14" t="s">
        <v>920</v>
      </c>
      <c r="D224" s="14">
        <v>14</v>
      </c>
      <c r="E224" s="14" t="s">
        <v>44</v>
      </c>
      <c r="F224" s="14"/>
    </row>
    <row r="225" spans="1:6" ht="15.75">
      <c r="A225" s="12">
        <v>8</v>
      </c>
      <c r="B225" s="12">
        <v>6</v>
      </c>
      <c r="C225" s="12" t="s">
        <v>921</v>
      </c>
      <c r="D225" s="12">
        <v>14</v>
      </c>
      <c r="E225" s="12" t="s">
        <v>44</v>
      </c>
      <c r="F225" s="14"/>
    </row>
    <row r="226" spans="1:6" ht="15.75">
      <c r="A226" s="12">
        <v>19</v>
      </c>
      <c r="B226" s="11">
        <v>6</v>
      </c>
      <c r="C226" s="12" t="s">
        <v>922</v>
      </c>
      <c r="D226" s="12">
        <v>14</v>
      </c>
      <c r="E226" s="12" t="s">
        <v>87</v>
      </c>
      <c r="F226" s="14"/>
    </row>
    <row r="227" spans="1:6" ht="15.75">
      <c r="A227" s="16">
        <v>20</v>
      </c>
      <c r="B227" s="16">
        <v>6</v>
      </c>
      <c r="C227" s="16" t="s">
        <v>923</v>
      </c>
      <c r="D227" s="16">
        <v>14</v>
      </c>
      <c r="E227" s="16" t="s">
        <v>34</v>
      </c>
      <c r="F227" s="14"/>
    </row>
    <row r="228" spans="1:6" ht="15.75">
      <c r="A228" s="40">
        <v>21</v>
      </c>
      <c r="B228" s="39">
        <v>6</v>
      </c>
      <c r="C228" s="12" t="s">
        <v>924</v>
      </c>
      <c r="D228" s="12">
        <v>14</v>
      </c>
      <c r="E228" s="12" t="s">
        <v>87</v>
      </c>
      <c r="F228" s="14"/>
    </row>
    <row r="229" spans="1:6" ht="15.75">
      <c r="A229" s="40">
        <v>21</v>
      </c>
      <c r="B229" s="39">
        <v>6</v>
      </c>
      <c r="C229" s="12" t="s">
        <v>925</v>
      </c>
      <c r="D229" s="12">
        <v>14</v>
      </c>
      <c r="E229" s="12" t="s">
        <v>87</v>
      </c>
      <c r="F229" s="14"/>
    </row>
    <row r="230" spans="1:6" ht="15.75">
      <c r="A230" s="40">
        <v>21</v>
      </c>
      <c r="B230" s="39">
        <v>6</v>
      </c>
      <c r="C230" s="12" t="s">
        <v>926</v>
      </c>
      <c r="D230" s="12">
        <v>14</v>
      </c>
      <c r="E230" s="12" t="s">
        <v>87</v>
      </c>
      <c r="F230" s="14"/>
    </row>
    <row r="231" spans="1:6" ht="15.75">
      <c r="A231" s="40">
        <v>21</v>
      </c>
      <c r="B231" s="39">
        <v>6</v>
      </c>
      <c r="C231" s="12" t="s">
        <v>927</v>
      </c>
      <c r="D231" s="12">
        <v>14</v>
      </c>
      <c r="E231" s="12" t="s">
        <v>87</v>
      </c>
      <c r="F231" s="14"/>
    </row>
    <row r="232" spans="1:6" ht="15.75">
      <c r="A232" s="40">
        <v>21</v>
      </c>
      <c r="B232" s="39">
        <v>6</v>
      </c>
      <c r="C232" s="12" t="s">
        <v>928</v>
      </c>
      <c r="D232" s="12">
        <v>14</v>
      </c>
      <c r="E232" s="12" t="s">
        <v>87</v>
      </c>
      <c r="F232" s="14"/>
    </row>
    <row r="233" spans="1:6" ht="15.75">
      <c r="A233" s="12">
        <v>22</v>
      </c>
      <c r="B233" s="12">
        <v>6</v>
      </c>
      <c r="C233" s="12" t="s">
        <v>929</v>
      </c>
      <c r="D233" s="12">
        <v>14</v>
      </c>
      <c r="E233" s="12" t="s">
        <v>44</v>
      </c>
      <c r="F233" s="14"/>
    </row>
    <row r="234" spans="1:6" ht="15.75">
      <c r="A234" s="12">
        <v>22</v>
      </c>
      <c r="B234" s="12">
        <v>6</v>
      </c>
      <c r="C234" s="12" t="s">
        <v>930</v>
      </c>
      <c r="D234" s="12">
        <v>14</v>
      </c>
      <c r="E234" s="12" t="s">
        <v>44</v>
      </c>
      <c r="F234" s="14"/>
    </row>
    <row r="235" spans="1:6" ht="15.75">
      <c r="A235" s="12">
        <v>22</v>
      </c>
      <c r="B235" s="12">
        <v>6</v>
      </c>
      <c r="C235" s="12" t="s">
        <v>931</v>
      </c>
      <c r="D235" s="12">
        <v>14</v>
      </c>
      <c r="E235" s="12" t="s">
        <v>44</v>
      </c>
      <c r="F235" s="14"/>
    </row>
    <row r="236" spans="1:6" ht="15.75">
      <c r="A236" s="12">
        <v>22</v>
      </c>
      <c r="B236" s="12">
        <v>6</v>
      </c>
      <c r="C236" s="12" t="s">
        <v>932</v>
      </c>
      <c r="D236" s="12">
        <v>14</v>
      </c>
      <c r="E236" s="12" t="s">
        <v>44</v>
      </c>
      <c r="F236" s="14"/>
    </row>
    <row r="237" spans="1:6" ht="15.75">
      <c r="A237" s="12">
        <v>22</v>
      </c>
      <c r="B237" s="12">
        <v>6</v>
      </c>
      <c r="C237" s="12" t="s">
        <v>933</v>
      </c>
      <c r="D237" s="12">
        <v>14</v>
      </c>
      <c r="E237" s="12" t="s">
        <v>44</v>
      </c>
      <c r="F237" s="14"/>
    </row>
    <row r="238" spans="1:6" ht="15.75">
      <c r="A238" s="12">
        <v>22</v>
      </c>
      <c r="B238" s="12">
        <v>6</v>
      </c>
      <c r="C238" s="12" t="s">
        <v>934</v>
      </c>
      <c r="D238" s="12">
        <v>14</v>
      </c>
      <c r="E238" s="12" t="s">
        <v>44</v>
      </c>
      <c r="F238" s="14"/>
    </row>
    <row r="239" spans="1:6" ht="15.75">
      <c r="A239" s="14">
        <v>23</v>
      </c>
      <c r="B239" s="14">
        <v>6</v>
      </c>
      <c r="C239" s="14" t="s">
        <v>935</v>
      </c>
      <c r="D239" s="14">
        <v>14</v>
      </c>
      <c r="E239" s="14" t="s">
        <v>87</v>
      </c>
      <c r="F239" s="14"/>
    </row>
    <row r="240" spans="1:6" ht="15.75">
      <c r="A240" s="14">
        <v>23</v>
      </c>
      <c r="B240" s="14">
        <v>6</v>
      </c>
      <c r="C240" s="14" t="s">
        <v>936</v>
      </c>
      <c r="D240" s="22">
        <v>14</v>
      </c>
      <c r="E240" s="14" t="s">
        <v>87</v>
      </c>
      <c r="F240" s="14"/>
    </row>
    <row r="241" spans="1:6" ht="15.75">
      <c r="A241" s="14">
        <v>23</v>
      </c>
      <c r="B241" s="14">
        <v>6</v>
      </c>
      <c r="C241" s="14" t="s">
        <v>937</v>
      </c>
      <c r="D241" s="42">
        <v>14</v>
      </c>
      <c r="E241" s="14" t="s">
        <v>87</v>
      </c>
      <c r="F241" s="14"/>
    </row>
    <row r="242" spans="1:6" ht="15.75">
      <c r="A242" s="14">
        <v>31</v>
      </c>
      <c r="B242" s="14">
        <v>6</v>
      </c>
      <c r="C242" s="14" t="s">
        <v>938</v>
      </c>
      <c r="D242" s="14">
        <v>14</v>
      </c>
      <c r="E242" s="14" t="s">
        <v>34</v>
      </c>
      <c r="F242" s="14"/>
    </row>
    <row r="243" spans="1:6" ht="15.75">
      <c r="A243" s="14">
        <v>32</v>
      </c>
      <c r="B243" s="14">
        <v>6</v>
      </c>
      <c r="C243" s="14" t="s">
        <v>939</v>
      </c>
      <c r="D243" s="14">
        <v>14</v>
      </c>
      <c r="E243" s="14" t="s">
        <v>44</v>
      </c>
      <c r="F243" s="14"/>
    </row>
    <row r="244" spans="1:6" ht="15.75">
      <c r="A244" s="14">
        <v>32</v>
      </c>
      <c r="B244" s="14">
        <v>6</v>
      </c>
      <c r="C244" s="14" t="s">
        <v>940</v>
      </c>
      <c r="D244" s="42">
        <v>14</v>
      </c>
      <c r="E244" s="14" t="s">
        <v>44</v>
      </c>
      <c r="F244" s="14"/>
    </row>
    <row r="245" spans="1:6" ht="15.75">
      <c r="A245" s="14">
        <v>33</v>
      </c>
      <c r="B245" s="22">
        <v>6</v>
      </c>
      <c r="C245" s="14" t="s">
        <v>941</v>
      </c>
      <c r="D245" s="14">
        <v>14</v>
      </c>
      <c r="E245" s="14" t="s">
        <v>44</v>
      </c>
      <c r="F245" s="14"/>
    </row>
    <row r="246" spans="1:6" ht="15.75">
      <c r="A246" s="14">
        <v>33</v>
      </c>
      <c r="B246" s="22">
        <v>6</v>
      </c>
      <c r="C246" s="21" t="s">
        <v>942</v>
      </c>
      <c r="D246" s="14">
        <v>14</v>
      </c>
      <c r="E246" s="14" t="s">
        <v>44</v>
      </c>
      <c r="F246" s="14"/>
    </row>
    <row r="247" spans="1:6" ht="15.75">
      <c r="A247" s="14">
        <v>33</v>
      </c>
      <c r="B247" s="22">
        <v>6</v>
      </c>
      <c r="C247" s="21" t="s">
        <v>943</v>
      </c>
      <c r="D247" s="14">
        <v>14</v>
      </c>
      <c r="E247" s="14" t="s">
        <v>44</v>
      </c>
      <c r="F247" s="14"/>
    </row>
    <row r="248" spans="1:6" ht="15.75">
      <c r="A248" s="12">
        <v>36</v>
      </c>
      <c r="B248" s="70">
        <v>6</v>
      </c>
      <c r="C248" s="12" t="s">
        <v>944</v>
      </c>
      <c r="D248" s="72">
        <v>14</v>
      </c>
      <c r="E248" s="12" t="s">
        <v>87</v>
      </c>
      <c r="F248" s="14"/>
    </row>
    <row r="249" spans="1:6" ht="15.75">
      <c r="A249" s="12">
        <v>36</v>
      </c>
      <c r="B249" s="70">
        <v>6</v>
      </c>
      <c r="C249" s="12" t="s">
        <v>945</v>
      </c>
      <c r="D249" s="70">
        <v>14</v>
      </c>
      <c r="E249" s="12" t="s">
        <v>87</v>
      </c>
      <c r="F249" s="14"/>
    </row>
    <row r="250" spans="1:6" ht="15.75">
      <c r="A250" s="12">
        <v>36</v>
      </c>
      <c r="B250" s="30">
        <v>6</v>
      </c>
      <c r="C250" s="12" t="s">
        <v>946</v>
      </c>
      <c r="D250" s="73">
        <v>14</v>
      </c>
      <c r="E250" s="12" t="s">
        <v>87</v>
      </c>
      <c r="F250" s="14"/>
    </row>
    <row r="251" spans="1:6" ht="15.75">
      <c r="A251" s="12">
        <v>36</v>
      </c>
      <c r="B251" s="30">
        <v>6</v>
      </c>
      <c r="C251" s="12" t="s">
        <v>947</v>
      </c>
      <c r="D251" s="30">
        <v>14</v>
      </c>
      <c r="E251" s="12" t="s">
        <v>87</v>
      </c>
      <c r="F251" s="14"/>
    </row>
    <row r="252" spans="1:6" ht="15.75">
      <c r="A252" s="12">
        <v>36</v>
      </c>
      <c r="B252" s="31">
        <v>6</v>
      </c>
      <c r="C252" s="12" t="s">
        <v>948</v>
      </c>
      <c r="D252" s="74">
        <v>14</v>
      </c>
      <c r="E252" s="12" t="s">
        <v>87</v>
      </c>
      <c r="F252" s="14"/>
    </row>
    <row r="253" spans="1:6" ht="15.75">
      <c r="A253" s="12">
        <v>36</v>
      </c>
      <c r="B253" s="59">
        <v>6</v>
      </c>
      <c r="C253" s="12" t="s">
        <v>949</v>
      </c>
      <c r="D253" s="60">
        <v>14</v>
      </c>
      <c r="E253" s="12" t="s">
        <v>87</v>
      </c>
      <c r="F253" s="14"/>
    </row>
    <row r="254" spans="1:6" ht="15.75">
      <c r="A254" s="12">
        <v>36</v>
      </c>
      <c r="B254" s="59">
        <v>6</v>
      </c>
      <c r="C254" s="12" t="s">
        <v>950</v>
      </c>
      <c r="D254" s="60">
        <v>14</v>
      </c>
      <c r="E254" s="12" t="s">
        <v>87</v>
      </c>
      <c r="F254" s="14"/>
    </row>
    <row r="255" spans="1:6" ht="15.75">
      <c r="A255" s="12">
        <v>36</v>
      </c>
      <c r="B255" s="59">
        <v>6</v>
      </c>
      <c r="C255" s="12" t="s">
        <v>951</v>
      </c>
      <c r="D255" s="75">
        <v>14</v>
      </c>
      <c r="E255" s="12" t="s">
        <v>87</v>
      </c>
      <c r="F255" s="14"/>
    </row>
    <row r="256" spans="1:6" ht="15.75">
      <c r="A256" s="11">
        <v>44</v>
      </c>
      <c r="B256" s="11">
        <v>6</v>
      </c>
      <c r="C256" s="16" t="s">
        <v>952</v>
      </c>
      <c r="D256" s="58">
        <v>14</v>
      </c>
      <c r="E256" s="16" t="s">
        <v>87</v>
      </c>
      <c r="F256" s="14"/>
    </row>
    <row r="257" spans="1:6" ht="15.75">
      <c r="A257" s="12">
        <v>50</v>
      </c>
      <c r="B257" s="12">
        <v>6</v>
      </c>
      <c r="C257" s="12" t="s">
        <v>953</v>
      </c>
      <c r="D257" s="43">
        <v>14</v>
      </c>
      <c r="E257" s="12" t="s">
        <v>44</v>
      </c>
      <c r="F257" s="14"/>
    </row>
    <row r="258" spans="1:6" ht="15.75">
      <c r="A258" s="23">
        <v>56</v>
      </c>
      <c r="B258" s="23">
        <v>6</v>
      </c>
      <c r="C258" s="23" t="s">
        <v>954</v>
      </c>
      <c r="D258" s="23">
        <v>14</v>
      </c>
      <c r="E258" s="23" t="s">
        <v>87</v>
      </c>
      <c r="F258" s="14"/>
    </row>
    <row r="259" spans="1:6" ht="15.75">
      <c r="A259" s="14">
        <v>58</v>
      </c>
      <c r="B259" s="14">
        <v>6</v>
      </c>
      <c r="C259" s="14" t="s">
        <v>955</v>
      </c>
      <c r="D259" s="14">
        <v>14</v>
      </c>
      <c r="E259" s="14" t="s">
        <v>44</v>
      </c>
      <c r="F259" s="14"/>
    </row>
    <row r="260" spans="1:6" ht="15.75">
      <c r="A260" s="14">
        <v>58</v>
      </c>
      <c r="B260" s="14">
        <v>6</v>
      </c>
      <c r="C260" s="14" t="s">
        <v>956</v>
      </c>
      <c r="D260" s="14">
        <v>14</v>
      </c>
      <c r="E260" s="14" t="s">
        <v>44</v>
      </c>
      <c r="F260" s="14"/>
    </row>
    <row r="261" spans="1:6" ht="15.75">
      <c r="A261" s="21">
        <v>61</v>
      </c>
      <c r="B261" s="21">
        <v>6</v>
      </c>
      <c r="C261" s="21" t="s">
        <v>957</v>
      </c>
      <c r="D261" s="14">
        <v>14</v>
      </c>
      <c r="E261" s="14" t="s">
        <v>44</v>
      </c>
      <c r="F261" s="14"/>
    </row>
    <row r="262" spans="1:6" ht="15.75">
      <c r="A262" s="21">
        <v>61</v>
      </c>
      <c r="B262" s="21">
        <v>6</v>
      </c>
      <c r="C262" s="21" t="s">
        <v>958</v>
      </c>
      <c r="D262" s="14">
        <v>14</v>
      </c>
      <c r="E262" s="14" t="s">
        <v>44</v>
      </c>
      <c r="F262" s="14"/>
    </row>
    <row r="263" spans="1:6" ht="15.75">
      <c r="A263" s="21">
        <v>61</v>
      </c>
      <c r="B263" s="21">
        <v>6</v>
      </c>
      <c r="C263" s="21" t="s">
        <v>959</v>
      </c>
      <c r="D263" s="14">
        <v>14</v>
      </c>
      <c r="E263" s="14" t="s">
        <v>44</v>
      </c>
      <c r="F263" s="14"/>
    </row>
    <row r="264" spans="1:6" ht="15.75">
      <c r="A264" s="25">
        <v>66</v>
      </c>
      <c r="B264" s="25">
        <v>6</v>
      </c>
      <c r="C264" s="13" t="s">
        <v>960</v>
      </c>
      <c r="D264" s="12">
        <v>14</v>
      </c>
      <c r="E264" s="12" t="s">
        <v>44</v>
      </c>
      <c r="F264" s="14"/>
    </row>
    <row r="265" spans="1:6" ht="15.75">
      <c r="A265" s="23">
        <v>67</v>
      </c>
      <c r="B265" s="23">
        <v>6</v>
      </c>
      <c r="C265" s="16" t="s">
        <v>961</v>
      </c>
      <c r="D265" s="23">
        <v>14</v>
      </c>
      <c r="E265" s="24" t="s">
        <v>44</v>
      </c>
      <c r="F265" s="14"/>
    </row>
    <row r="266" spans="1:6" ht="15.75">
      <c r="A266" s="23">
        <v>67</v>
      </c>
      <c r="B266" s="23">
        <v>6</v>
      </c>
      <c r="C266" s="16" t="s">
        <v>962</v>
      </c>
      <c r="D266" s="23">
        <v>14</v>
      </c>
      <c r="E266" s="24" t="s">
        <v>44</v>
      </c>
      <c r="F266" s="14"/>
    </row>
    <row r="267" spans="1:6" ht="15.75">
      <c r="A267" s="16" t="s">
        <v>35</v>
      </c>
      <c r="B267" s="12">
        <v>6</v>
      </c>
      <c r="C267" s="61" t="s">
        <v>963</v>
      </c>
      <c r="D267" s="12">
        <v>14</v>
      </c>
      <c r="E267" s="12" t="s">
        <v>44</v>
      </c>
      <c r="F267" s="14"/>
    </row>
    <row r="268" spans="1:6" ht="15.75">
      <c r="A268" s="16" t="s">
        <v>35</v>
      </c>
      <c r="B268" s="12">
        <v>6</v>
      </c>
      <c r="C268" s="13" t="s">
        <v>964</v>
      </c>
      <c r="D268" s="12">
        <v>14</v>
      </c>
      <c r="E268" s="12" t="s">
        <v>44</v>
      </c>
      <c r="F268" s="14"/>
    </row>
    <row r="269" spans="1:6" ht="15.75">
      <c r="A269" s="16" t="s">
        <v>35</v>
      </c>
      <c r="B269" s="12">
        <v>6</v>
      </c>
      <c r="C269" s="12" t="s">
        <v>965</v>
      </c>
      <c r="D269" s="12">
        <v>14</v>
      </c>
      <c r="E269" s="12" t="s">
        <v>44</v>
      </c>
      <c r="F269" s="14"/>
    </row>
    <row r="270" spans="1:6" ht="15.75">
      <c r="A270" s="11">
        <v>4</v>
      </c>
      <c r="B270" s="12">
        <v>6</v>
      </c>
      <c r="C270" s="12" t="s">
        <v>966</v>
      </c>
      <c r="D270" s="12">
        <v>13</v>
      </c>
      <c r="E270" s="12" t="s">
        <v>44</v>
      </c>
      <c r="F270" s="14"/>
    </row>
    <row r="271" spans="1:6" ht="15.75">
      <c r="A271" s="11">
        <v>4</v>
      </c>
      <c r="B271" s="12">
        <v>6</v>
      </c>
      <c r="C271" s="13" t="s">
        <v>967</v>
      </c>
      <c r="D271" s="13">
        <v>13</v>
      </c>
      <c r="E271" s="12" t="s">
        <v>44</v>
      </c>
      <c r="F271" s="14"/>
    </row>
    <row r="272" spans="1:6" ht="15.75">
      <c r="A272" s="12">
        <v>14</v>
      </c>
      <c r="B272" s="12">
        <v>6</v>
      </c>
      <c r="C272" s="12" t="s">
        <v>968</v>
      </c>
      <c r="D272" s="12">
        <v>13</v>
      </c>
      <c r="E272" s="12" t="s">
        <v>44</v>
      </c>
      <c r="F272" s="14"/>
    </row>
    <row r="273" spans="1:6" ht="15.75">
      <c r="A273" s="12">
        <v>14</v>
      </c>
      <c r="B273" s="12">
        <v>6</v>
      </c>
      <c r="C273" s="12" t="s">
        <v>969</v>
      </c>
      <c r="D273" s="12">
        <v>13</v>
      </c>
      <c r="E273" s="12" t="s">
        <v>44</v>
      </c>
      <c r="F273" s="14"/>
    </row>
    <row r="274" spans="1:6" ht="15.75">
      <c r="A274" s="12">
        <v>17</v>
      </c>
      <c r="B274" s="12">
        <v>6</v>
      </c>
      <c r="C274" s="15" t="s">
        <v>970</v>
      </c>
      <c r="D274" s="12">
        <v>13</v>
      </c>
      <c r="E274" s="12" t="s">
        <v>87</v>
      </c>
      <c r="F274" s="14"/>
    </row>
    <row r="275" spans="1:6" ht="15.75">
      <c r="A275" s="40">
        <v>21</v>
      </c>
      <c r="B275" s="39">
        <v>6</v>
      </c>
      <c r="C275" s="12" t="s">
        <v>971</v>
      </c>
      <c r="D275" s="12">
        <v>13</v>
      </c>
      <c r="E275" s="12" t="s">
        <v>87</v>
      </c>
      <c r="F275" s="14"/>
    </row>
    <row r="276" spans="1:6" ht="15.75">
      <c r="A276" s="40">
        <v>21</v>
      </c>
      <c r="B276" s="39">
        <v>6</v>
      </c>
      <c r="C276" s="12" t="s">
        <v>972</v>
      </c>
      <c r="D276" s="12">
        <v>13</v>
      </c>
      <c r="E276" s="12" t="s">
        <v>87</v>
      </c>
      <c r="F276" s="14"/>
    </row>
    <row r="277" spans="1:6" ht="15.75">
      <c r="A277" s="12">
        <v>22</v>
      </c>
      <c r="B277" s="12">
        <v>6</v>
      </c>
      <c r="C277" s="12" t="s">
        <v>973</v>
      </c>
      <c r="D277" s="12">
        <v>13</v>
      </c>
      <c r="E277" s="12" t="s">
        <v>44</v>
      </c>
      <c r="F277" s="14"/>
    </row>
    <row r="278" spans="1:6" ht="15.75">
      <c r="A278" s="14">
        <v>23</v>
      </c>
      <c r="B278" s="14">
        <v>6</v>
      </c>
      <c r="C278" s="14" t="s">
        <v>974</v>
      </c>
      <c r="D278" s="22">
        <v>13</v>
      </c>
      <c r="E278" s="14" t="s">
        <v>87</v>
      </c>
      <c r="F278" s="14"/>
    </row>
    <row r="279" spans="1:6" ht="15.75">
      <c r="A279" s="14">
        <v>33</v>
      </c>
      <c r="B279" s="22">
        <v>6</v>
      </c>
      <c r="C279" s="14" t="s">
        <v>975</v>
      </c>
      <c r="D279" s="14">
        <v>13</v>
      </c>
      <c r="E279" s="14" t="s">
        <v>44</v>
      </c>
      <c r="F279" s="14"/>
    </row>
    <row r="280" spans="1:6" ht="15.75">
      <c r="A280" s="21">
        <v>61</v>
      </c>
      <c r="B280" s="21">
        <v>6</v>
      </c>
      <c r="C280" s="21" t="s">
        <v>976</v>
      </c>
      <c r="D280" s="14">
        <v>13</v>
      </c>
      <c r="E280" s="14" t="s">
        <v>44</v>
      </c>
      <c r="F280" s="14"/>
    </row>
    <row r="281" spans="1:6" ht="15.75">
      <c r="A281" s="16">
        <v>6</v>
      </c>
      <c r="B281" s="16">
        <v>6</v>
      </c>
      <c r="C281" s="16" t="s">
        <v>977</v>
      </c>
      <c r="D281" s="16">
        <v>12</v>
      </c>
      <c r="E281" s="16" t="s">
        <v>87</v>
      </c>
      <c r="F281" s="14"/>
    </row>
    <row r="282" spans="1:6" ht="15.75">
      <c r="A282" s="12">
        <v>14</v>
      </c>
      <c r="B282" s="12">
        <v>6</v>
      </c>
      <c r="C282" s="12" t="s">
        <v>978</v>
      </c>
      <c r="D282" s="12">
        <v>12</v>
      </c>
      <c r="E282" s="12" t="s">
        <v>44</v>
      </c>
      <c r="F282" s="14"/>
    </row>
    <row r="283" spans="1:6" ht="15.75">
      <c r="A283" s="12">
        <v>22</v>
      </c>
      <c r="B283" s="12">
        <v>6</v>
      </c>
      <c r="C283" s="12" t="s">
        <v>979</v>
      </c>
      <c r="D283" s="12">
        <v>12</v>
      </c>
      <c r="E283" s="12" t="s">
        <v>44</v>
      </c>
      <c r="F283" s="14"/>
    </row>
    <row r="284" spans="1:6" ht="15.75">
      <c r="A284" s="14">
        <v>23</v>
      </c>
      <c r="B284" s="14">
        <v>6</v>
      </c>
      <c r="C284" s="21" t="s">
        <v>980</v>
      </c>
      <c r="D284" s="14">
        <v>12</v>
      </c>
      <c r="E284" s="14" t="s">
        <v>87</v>
      </c>
      <c r="F284" s="14"/>
    </row>
    <row r="285" spans="1:6" ht="15.75">
      <c r="A285" s="12">
        <v>36</v>
      </c>
      <c r="B285" s="59">
        <v>6</v>
      </c>
      <c r="C285" s="12" t="s">
        <v>981</v>
      </c>
      <c r="D285" s="60">
        <v>12</v>
      </c>
      <c r="E285" s="12" t="s">
        <v>87</v>
      </c>
      <c r="F285" s="14"/>
    </row>
    <row r="286" spans="1:6" ht="15.75">
      <c r="A286" s="12">
        <v>50</v>
      </c>
      <c r="B286" s="12">
        <v>6</v>
      </c>
      <c r="C286" s="12" t="s">
        <v>982</v>
      </c>
      <c r="D286" s="12">
        <v>12</v>
      </c>
      <c r="E286" s="12" t="s">
        <v>44</v>
      </c>
      <c r="F286" s="14"/>
    </row>
    <row r="287" spans="1:6" ht="15.75">
      <c r="A287" s="11">
        <v>53</v>
      </c>
      <c r="B287" s="16">
        <v>6</v>
      </c>
      <c r="C287" s="16" t="s">
        <v>983</v>
      </c>
      <c r="D287" s="16">
        <v>12</v>
      </c>
      <c r="E287" s="16" t="s">
        <v>44</v>
      </c>
      <c r="F287" s="14"/>
    </row>
    <row r="288" spans="1:6" ht="15.75">
      <c r="A288" s="14">
        <v>55</v>
      </c>
      <c r="B288" s="14">
        <v>6</v>
      </c>
      <c r="C288" s="14" t="s">
        <v>984</v>
      </c>
      <c r="D288" s="14">
        <v>12</v>
      </c>
      <c r="E288" s="14" t="s">
        <v>44</v>
      </c>
      <c r="F288" s="14"/>
    </row>
    <row r="289" spans="1:6" ht="15.75">
      <c r="A289" s="16" t="s">
        <v>35</v>
      </c>
      <c r="B289" s="12">
        <v>6</v>
      </c>
      <c r="C289" s="61" t="s">
        <v>985</v>
      </c>
      <c r="D289" s="12">
        <v>12</v>
      </c>
      <c r="E289" s="12" t="s">
        <v>44</v>
      </c>
      <c r="F289" s="14"/>
    </row>
    <row r="290" spans="1:6" ht="15.75">
      <c r="A290" s="16">
        <v>20</v>
      </c>
      <c r="B290" s="16">
        <v>6</v>
      </c>
      <c r="C290" s="16" t="s">
        <v>986</v>
      </c>
      <c r="D290" s="16">
        <v>11</v>
      </c>
      <c r="E290" s="16" t="s">
        <v>44</v>
      </c>
      <c r="F290" s="14"/>
    </row>
    <row r="291" spans="1:6" ht="15.75">
      <c r="A291" s="40">
        <v>21</v>
      </c>
      <c r="B291" s="39">
        <v>6</v>
      </c>
      <c r="C291" s="12" t="s">
        <v>987</v>
      </c>
      <c r="D291" s="12">
        <v>11</v>
      </c>
      <c r="E291" s="12" t="s">
        <v>87</v>
      </c>
      <c r="F291" s="14"/>
    </row>
    <row r="292" spans="1:6" ht="15.75">
      <c r="A292" s="12">
        <v>22</v>
      </c>
      <c r="B292" s="12">
        <v>6</v>
      </c>
      <c r="C292" s="12" t="s">
        <v>988</v>
      </c>
      <c r="D292" s="12">
        <v>11</v>
      </c>
      <c r="E292" s="12" t="s">
        <v>44</v>
      </c>
      <c r="F292" s="14"/>
    </row>
    <row r="293" spans="1:6" ht="15.75">
      <c r="A293" s="12">
        <v>22</v>
      </c>
      <c r="B293" s="12">
        <v>6</v>
      </c>
      <c r="C293" s="12" t="s">
        <v>989</v>
      </c>
      <c r="D293" s="12">
        <v>11</v>
      </c>
      <c r="E293" s="12" t="s">
        <v>44</v>
      </c>
      <c r="F293" s="14"/>
    </row>
    <row r="294" spans="1:6" ht="15.75">
      <c r="A294" s="14">
        <v>33</v>
      </c>
      <c r="B294" s="22">
        <v>6</v>
      </c>
      <c r="C294" s="21" t="s">
        <v>990</v>
      </c>
      <c r="D294" s="14">
        <v>11</v>
      </c>
      <c r="E294" s="14" t="s">
        <v>44</v>
      </c>
      <c r="F294" s="14"/>
    </row>
    <row r="295" spans="1:6" ht="15.75">
      <c r="A295" s="14">
        <v>33</v>
      </c>
      <c r="B295" s="22">
        <v>6</v>
      </c>
      <c r="C295" s="21" t="s">
        <v>991</v>
      </c>
      <c r="D295" s="14">
        <v>11</v>
      </c>
      <c r="E295" s="14" t="s">
        <v>44</v>
      </c>
      <c r="F295" s="14"/>
    </row>
    <row r="296" spans="1:6" ht="15.75">
      <c r="A296" s="12">
        <v>36</v>
      </c>
      <c r="B296" s="70">
        <v>6</v>
      </c>
      <c r="C296" s="12" t="s">
        <v>992</v>
      </c>
      <c r="D296" s="70">
        <v>11</v>
      </c>
      <c r="E296" s="12" t="s">
        <v>87</v>
      </c>
      <c r="F296" s="14"/>
    </row>
    <row r="297" spans="1:6" ht="15.75">
      <c r="A297" s="14">
        <v>37</v>
      </c>
      <c r="B297" s="14">
        <v>6</v>
      </c>
      <c r="C297" s="14" t="s">
        <v>993</v>
      </c>
      <c r="D297" s="14">
        <v>11</v>
      </c>
      <c r="E297" s="14" t="s">
        <v>44</v>
      </c>
      <c r="F297" s="14"/>
    </row>
    <row r="298" spans="1:6" ht="15.75">
      <c r="A298" s="14">
        <v>2</v>
      </c>
      <c r="B298" s="14">
        <v>6</v>
      </c>
      <c r="C298" s="14" t="s">
        <v>994</v>
      </c>
      <c r="D298" s="14">
        <v>10</v>
      </c>
      <c r="E298" s="14" t="s">
        <v>87</v>
      </c>
      <c r="F298" s="14"/>
    </row>
    <row r="299" spans="1:6" ht="15.75">
      <c r="A299" s="11">
        <v>4</v>
      </c>
      <c r="B299" s="12">
        <v>6</v>
      </c>
      <c r="C299" s="13" t="s">
        <v>995</v>
      </c>
      <c r="D299" s="13">
        <v>10</v>
      </c>
      <c r="E299" s="12" t="s">
        <v>44</v>
      </c>
      <c r="F299" s="14"/>
    </row>
    <row r="300" spans="1:6" ht="15.75">
      <c r="A300" s="11">
        <v>4</v>
      </c>
      <c r="B300" s="12">
        <v>6</v>
      </c>
      <c r="C300" s="13" t="s">
        <v>996</v>
      </c>
      <c r="D300" s="13">
        <v>10</v>
      </c>
      <c r="E300" s="12" t="s">
        <v>44</v>
      </c>
      <c r="F300" s="14"/>
    </row>
    <row r="301" spans="1:6" ht="15.75">
      <c r="A301" s="11">
        <v>4</v>
      </c>
      <c r="B301" s="12">
        <v>6</v>
      </c>
      <c r="C301" s="13" t="s">
        <v>997</v>
      </c>
      <c r="D301" s="13">
        <v>10</v>
      </c>
      <c r="E301" s="12" t="s">
        <v>44</v>
      </c>
      <c r="F301" s="14"/>
    </row>
    <row r="302" spans="1:6" ht="15.75">
      <c r="A302" s="11">
        <v>4</v>
      </c>
      <c r="B302" s="12">
        <v>6</v>
      </c>
      <c r="C302" s="13" t="s">
        <v>998</v>
      </c>
      <c r="D302" s="13">
        <v>10</v>
      </c>
      <c r="E302" s="12" t="s">
        <v>44</v>
      </c>
      <c r="F302" s="14"/>
    </row>
    <row r="303" spans="1:6" ht="15.75">
      <c r="A303" s="11">
        <v>4</v>
      </c>
      <c r="B303" s="12">
        <v>6</v>
      </c>
      <c r="C303" s="13" t="s">
        <v>999</v>
      </c>
      <c r="D303" s="13">
        <v>10</v>
      </c>
      <c r="E303" s="12" t="s">
        <v>44</v>
      </c>
      <c r="F303" s="14"/>
    </row>
    <row r="304" spans="1:6" ht="15.75">
      <c r="A304" s="16">
        <v>6</v>
      </c>
      <c r="B304" s="16">
        <v>6</v>
      </c>
      <c r="C304" s="16" t="s">
        <v>1000</v>
      </c>
      <c r="D304" s="16">
        <v>10</v>
      </c>
      <c r="E304" s="16" t="s">
        <v>87</v>
      </c>
      <c r="F304" s="14"/>
    </row>
    <row r="305" spans="1:6" ht="15.75">
      <c r="A305" s="14">
        <v>7</v>
      </c>
      <c r="B305" s="14">
        <v>6</v>
      </c>
      <c r="C305" s="14" t="s">
        <v>1001</v>
      </c>
      <c r="D305" s="14">
        <v>10</v>
      </c>
      <c r="E305" s="14" t="s">
        <v>44</v>
      </c>
      <c r="F305" s="14"/>
    </row>
    <row r="306" spans="1:6" ht="15.75">
      <c r="A306" s="14">
        <v>7</v>
      </c>
      <c r="B306" s="14">
        <v>6</v>
      </c>
      <c r="C306" s="14" t="s">
        <v>1002</v>
      </c>
      <c r="D306" s="14">
        <v>10</v>
      </c>
      <c r="E306" s="14" t="s">
        <v>44</v>
      </c>
      <c r="F306" s="14"/>
    </row>
    <row r="307" spans="1:6" ht="15.75">
      <c r="A307" s="11">
        <v>11</v>
      </c>
      <c r="B307" s="11">
        <v>6</v>
      </c>
      <c r="C307" s="18" t="s">
        <v>1003</v>
      </c>
      <c r="D307" s="11">
        <v>10</v>
      </c>
      <c r="E307" s="17" t="s">
        <v>40</v>
      </c>
      <c r="F307" s="14"/>
    </row>
    <row r="308" spans="1:6" ht="15.75">
      <c r="A308" s="12">
        <v>14</v>
      </c>
      <c r="B308" s="12">
        <v>6</v>
      </c>
      <c r="C308" s="12" t="s">
        <v>1004</v>
      </c>
      <c r="D308" s="12">
        <v>10</v>
      </c>
      <c r="E308" s="12" t="s">
        <v>44</v>
      </c>
      <c r="F308" s="14"/>
    </row>
    <row r="309" spans="1:6" ht="15.75">
      <c r="A309" s="12">
        <v>17</v>
      </c>
      <c r="B309" s="12">
        <v>6</v>
      </c>
      <c r="C309" s="15" t="s">
        <v>1005</v>
      </c>
      <c r="D309" s="12">
        <v>10</v>
      </c>
      <c r="E309" s="12" t="s">
        <v>87</v>
      </c>
      <c r="F309" s="14"/>
    </row>
    <row r="310" spans="1:6" ht="15.75">
      <c r="A310" s="40">
        <v>21</v>
      </c>
      <c r="B310" s="39">
        <v>6</v>
      </c>
      <c r="C310" s="12" t="s">
        <v>1006</v>
      </c>
      <c r="D310" s="12">
        <v>10</v>
      </c>
      <c r="E310" s="12" t="s">
        <v>87</v>
      </c>
      <c r="F310" s="14"/>
    </row>
    <row r="311" spans="1:6" ht="15.75">
      <c r="A311" s="40">
        <v>21</v>
      </c>
      <c r="B311" s="39">
        <v>6</v>
      </c>
      <c r="C311" s="12" t="s">
        <v>1007</v>
      </c>
      <c r="D311" s="12">
        <v>10</v>
      </c>
      <c r="E311" s="12" t="s">
        <v>87</v>
      </c>
      <c r="F311" s="14"/>
    </row>
    <row r="312" spans="1:6" ht="15.75">
      <c r="A312" s="40">
        <v>21</v>
      </c>
      <c r="B312" s="39">
        <v>6</v>
      </c>
      <c r="C312" s="12" t="s">
        <v>1008</v>
      </c>
      <c r="D312" s="12">
        <v>10</v>
      </c>
      <c r="E312" s="12" t="s">
        <v>87</v>
      </c>
      <c r="F312" s="14"/>
    </row>
    <row r="313" spans="1:6" ht="15.75">
      <c r="A313" s="12">
        <v>22</v>
      </c>
      <c r="B313" s="12">
        <v>6</v>
      </c>
      <c r="C313" s="12" t="s">
        <v>1009</v>
      </c>
      <c r="D313" s="12">
        <v>10</v>
      </c>
      <c r="E313" s="12" t="s">
        <v>44</v>
      </c>
      <c r="F313" s="14"/>
    </row>
    <row r="314" spans="1:6" ht="15.75">
      <c r="A314" s="12">
        <v>22</v>
      </c>
      <c r="B314" s="12">
        <v>6</v>
      </c>
      <c r="C314" s="12" t="s">
        <v>1010</v>
      </c>
      <c r="D314" s="12">
        <v>10</v>
      </c>
      <c r="E314" s="12" t="s">
        <v>44</v>
      </c>
      <c r="F314" s="14"/>
    </row>
    <row r="315" spans="1:6" ht="15.75">
      <c r="A315" s="12">
        <v>22</v>
      </c>
      <c r="B315" s="12">
        <v>6</v>
      </c>
      <c r="C315" s="12" t="s">
        <v>1011</v>
      </c>
      <c r="D315" s="12">
        <v>10</v>
      </c>
      <c r="E315" s="12" t="s">
        <v>44</v>
      </c>
      <c r="F315" s="14"/>
    </row>
    <row r="316" spans="1:6" ht="15.75">
      <c r="A316" s="14">
        <v>23</v>
      </c>
      <c r="B316" s="14">
        <v>6</v>
      </c>
      <c r="C316" s="14" t="s">
        <v>1012</v>
      </c>
      <c r="D316" s="22">
        <v>10</v>
      </c>
      <c r="E316" s="14" t="s">
        <v>87</v>
      </c>
      <c r="F316" s="14"/>
    </row>
    <row r="317" spans="1:6" ht="15.75">
      <c r="A317" s="16">
        <v>28</v>
      </c>
      <c r="B317" s="16">
        <v>6</v>
      </c>
      <c r="C317" s="16" t="s">
        <v>1013</v>
      </c>
      <c r="D317" s="16">
        <v>10</v>
      </c>
      <c r="E317" s="16" t="s">
        <v>87</v>
      </c>
      <c r="F317" s="14"/>
    </row>
    <row r="318" spans="1:6" ht="15.75">
      <c r="A318" s="16">
        <v>28</v>
      </c>
      <c r="B318" s="16">
        <v>6</v>
      </c>
      <c r="C318" s="16" t="s">
        <v>1014</v>
      </c>
      <c r="D318" s="16">
        <v>10</v>
      </c>
      <c r="E318" s="16" t="s">
        <v>87</v>
      </c>
      <c r="F318" s="14"/>
    </row>
    <row r="319" spans="1:6" ht="15.75">
      <c r="A319" s="16">
        <v>28</v>
      </c>
      <c r="B319" s="16">
        <v>6</v>
      </c>
      <c r="C319" s="16" t="s">
        <v>1015</v>
      </c>
      <c r="D319" s="16">
        <v>10</v>
      </c>
      <c r="E319" s="16" t="s">
        <v>87</v>
      </c>
      <c r="F319" s="14"/>
    </row>
    <row r="320" spans="1:6" ht="15.75">
      <c r="A320" s="14">
        <v>33</v>
      </c>
      <c r="B320" s="22">
        <v>6</v>
      </c>
      <c r="C320" s="21" t="s">
        <v>1016</v>
      </c>
      <c r="D320" s="14">
        <v>10</v>
      </c>
      <c r="E320" s="14" t="s">
        <v>44</v>
      </c>
      <c r="F320" s="14"/>
    </row>
    <row r="321" spans="1:6" ht="15.75">
      <c r="A321" s="12">
        <v>36</v>
      </c>
      <c r="B321" s="70">
        <v>6</v>
      </c>
      <c r="C321" s="12" t="s">
        <v>1017</v>
      </c>
      <c r="D321" s="70">
        <v>10</v>
      </c>
      <c r="E321" s="12" t="s">
        <v>87</v>
      </c>
      <c r="F321" s="14"/>
    </row>
    <row r="322" spans="1:6" ht="15.75">
      <c r="A322" s="12">
        <v>36</v>
      </c>
      <c r="B322" s="59">
        <v>6</v>
      </c>
      <c r="C322" s="12" t="s">
        <v>1018</v>
      </c>
      <c r="D322" s="59">
        <v>10</v>
      </c>
      <c r="E322" s="38" t="s">
        <v>87</v>
      </c>
      <c r="F322" s="14"/>
    </row>
    <row r="323" spans="1:6" ht="15.75">
      <c r="A323" s="12">
        <v>36</v>
      </c>
      <c r="B323" s="59">
        <v>6</v>
      </c>
      <c r="C323" s="12" t="s">
        <v>1019</v>
      </c>
      <c r="D323" s="60">
        <v>10</v>
      </c>
      <c r="E323" s="12" t="s">
        <v>87</v>
      </c>
      <c r="F323" s="14"/>
    </row>
    <row r="324" spans="1:6" ht="15.75">
      <c r="A324" s="12">
        <v>36</v>
      </c>
      <c r="B324" s="59">
        <v>6</v>
      </c>
      <c r="C324" s="12" t="s">
        <v>1020</v>
      </c>
      <c r="D324" s="60">
        <v>10</v>
      </c>
      <c r="E324" s="12" t="s">
        <v>87</v>
      </c>
      <c r="F324" s="14"/>
    </row>
    <row r="325" spans="1:6" ht="15.75">
      <c r="A325" s="12">
        <v>39</v>
      </c>
      <c r="B325" s="12">
        <v>6</v>
      </c>
      <c r="C325" s="12" t="s">
        <v>1021</v>
      </c>
      <c r="D325" s="12">
        <v>10</v>
      </c>
      <c r="E325" s="12" t="s">
        <v>44</v>
      </c>
      <c r="F325" s="14"/>
    </row>
    <row r="326" spans="1:6" ht="15.75">
      <c r="A326" s="11">
        <v>44</v>
      </c>
      <c r="B326" s="11">
        <v>6</v>
      </c>
      <c r="C326" s="16" t="s">
        <v>1022</v>
      </c>
      <c r="D326" s="58">
        <v>10</v>
      </c>
      <c r="E326" s="16" t="s">
        <v>87</v>
      </c>
      <c r="F326" s="14"/>
    </row>
    <row r="327" spans="1:6" ht="15.75">
      <c r="A327" s="11">
        <v>44</v>
      </c>
      <c r="B327" s="11">
        <v>6</v>
      </c>
      <c r="C327" s="16" t="s">
        <v>1023</v>
      </c>
      <c r="D327" s="58">
        <v>10</v>
      </c>
      <c r="E327" s="16" t="s">
        <v>87</v>
      </c>
      <c r="F327" s="14"/>
    </row>
    <row r="328" spans="1:6" ht="15.75">
      <c r="A328" s="12">
        <v>50</v>
      </c>
      <c r="B328" s="12">
        <v>6</v>
      </c>
      <c r="C328" s="12" t="s">
        <v>1024</v>
      </c>
      <c r="D328" s="12">
        <v>10</v>
      </c>
      <c r="E328" s="12" t="s">
        <v>44</v>
      </c>
      <c r="F328" s="14"/>
    </row>
    <row r="329" spans="1:6" ht="15.75">
      <c r="A329" s="12">
        <v>50</v>
      </c>
      <c r="B329" s="12">
        <v>6</v>
      </c>
      <c r="C329" s="12" t="s">
        <v>1025</v>
      </c>
      <c r="D329" s="12">
        <v>10</v>
      </c>
      <c r="E329" s="12" t="s">
        <v>44</v>
      </c>
      <c r="F329" s="14"/>
    </row>
    <row r="330" spans="1:6" ht="15.75">
      <c r="A330" s="23">
        <v>56</v>
      </c>
      <c r="B330" s="23">
        <v>6</v>
      </c>
      <c r="C330" s="23" t="s">
        <v>1026</v>
      </c>
      <c r="D330" s="23">
        <v>10</v>
      </c>
      <c r="E330" s="23" t="s">
        <v>87</v>
      </c>
      <c r="F330" s="14"/>
    </row>
    <row r="331" spans="1:6" ht="15.75">
      <c r="A331" s="21">
        <v>61</v>
      </c>
      <c r="B331" s="21">
        <v>6</v>
      </c>
      <c r="C331" s="21" t="s">
        <v>1027</v>
      </c>
      <c r="D331" s="14">
        <v>10</v>
      </c>
      <c r="E331" s="14" t="s">
        <v>44</v>
      </c>
      <c r="F331" s="14"/>
    </row>
    <row r="332" spans="1:6" ht="15.75">
      <c r="A332" s="23">
        <v>64</v>
      </c>
      <c r="B332" s="23">
        <v>6</v>
      </c>
      <c r="C332" s="16" t="s">
        <v>1028</v>
      </c>
      <c r="D332" s="16">
        <v>10</v>
      </c>
      <c r="E332" s="16" t="s">
        <v>87</v>
      </c>
      <c r="F332" s="14"/>
    </row>
    <row r="333" spans="1:6" ht="15.75">
      <c r="A333" s="23">
        <v>64</v>
      </c>
      <c r="B333" s="23">
        <v>6</v>
      </c>
      <c r="C333" s="16" t="s">
        <v>1029</v>
      </c>
      <c r="D333" s="16">
        <v>10</v>
      </c>
      <c r="E333" s="16" t="s">
        <v>87</v>
      </c>
      <c r="F333" s="14"/>
    </row>
    <row r="334" spans="1:6" ht="15.75">
      <c r="A334" s="21">
        <v>67</v>
      </c>
      <c r="B334" s="23">
        <v>6</v>
      </c>
      <c r="C334" s="16" t="s">
        <v>1030</v>
      </c>
      <c r="D334" s="23">
        <v>10</v>
      </c>
      <c r="E334" s="24" t="s">
        <v>44</v>
      </c>
      <c r="F334" s="14"/>
    </row>
    <row r="335" spans="1:6" ht="15.75">
      <c r="A335" s="16" t="s">
        <v>35</v>
      </c>
      <c r="B335" s="12">
        <v>6</v>
      </c>
      <c r="C335" s="16" t="s">
        <v>1031</v>
      </c>
      <c r="D335" s="12">
        <v>10</v>
      </c>
      <c r="E335" s="12" t="s">
        <v>44</v>
      </c>
      <c r="F335" s="14"/>
    </row>
    <row r="336" spans="1:6" ht="15.75">
      <c r="A336" s="26" t="s">
        <v>124</v>
      </c>
      <c r="B336" s="16">
        <v>6</v>
      </c>
      <c r="C336" s="16" t="s">
        <v>1032</v>
      </c>
      <c r="D336" s="16">
        <v>10</v>
      </c>
      <c r="E336" s="16" t="s">
        <v>44</v>
      </c>
      <c r="F336" s="14"/>
    </row>
    <row r="337" spans="1:6" ht="15.75">
      <c r="A337" s="11">
        <v>4</v>
      </c>
      <c r="B337" s="12">
        <v>6</v>
      </c>
      <c r="C337" s="13" t="s">
        <v>1033</v>
      </c>
      <c r="D337" s="13">
        <v>9</v>
      </c>
      <c r="E337" s="12" t="s">
        <v>44</v>
      </c>
      <c r="F337" s="14"/>
    </row>
    <row r="338" spans="1:6" ht="15.75">
      <c r="A338" s="12">
        <v>8</v>
      </c>
      <c r="B338" s="12">
        <v>6</v>
      </c>
      <c r="C338" s="12" t="s">
        <v>1034</v>
      </c>
      <c r="D338" s="12">
        <v>9</v>
      </c>
      <c r="E338" s="12" t="s">
        <v>44</v>
      </c>
      <c r="F338" s="14"/>
    </row>
    <row r="339" spans="1:6" ht="15.75">
      <c r="A339" s="12">
        <v>14</v>
      </c>
      <c r="B339" s="12">
        <v>6</v>
      </c>
      <c r="C339" s="12" t="s">
        <v>1035</v>
      </c>
      <c r="D339" s="12">
        <v>9</v>
      </c>
      <c r="E339" s="12" t="s">
        <v>44</v>
      </c>
      <c r="F339" s="14"/>
    </row>
    <row r="340" spans="1:6" ht="15.75">
      <c r="A340" s="12">
        <v>14</v>
      </c>
      <c r="B340" s="12">
        <v>6</v>
      </c>
      <c r="C340" s="12" t="s">
        <v>1036</v>
      </c>
      <c r="D340" s="12">
        <v>9</v>
      </c>
      <c r="E340" s="12" t="s">
        <v>44</v>
      </c>
      <c r="F340" s="14"/>
    </row>
    <row r="341" spans="1:6" ht="15.75">
      <c r="A341" s="40">
        <v>21</v>
      </c>
      <c r="B341" s="39">
        <v>6</v>
      </c>
      <c r="C341" s="12" t="s">
        <v>1037</v>
      </c>
      <c r="D341" s="12">
        <v>9</v>
      </c>
      <c r="E341" s="12" t="s">
        <v>87</v>
      </c>
      <c r="F341" s="14"/>
    </row>
    <row r="342" spans="1:6" ht="15.75">
      <c r="A342" s="12">
        <v>22</v>
      </c>
      <c r="B342" s="12">
        <v>6</v>
      </c>
      <c r="C342" s="12" t="s">
        <v>1038</v>
      </c>
      <c r="D342" s="12">
        <v>9</v>
      </c>
      <c r="E342" s="12" t="s">
        <v>44</v>
      </c>
      <c r="F342" s="14"/>
    </row>
    <row r="343" spans="1:6" ht="15.75">
      <c r="A343" s="12">
        <v>22</v>
      </c>
      <c r="B343" s="12">
        <v>6</v>
      </c>
      <c r="C343" s="12" t="s">
        <v>1039</v>
      </c>
      <c r="D343" s="12">
        <v>9</v>
      </c>
      <c r="E343" s="12" t="s">
        <v>44</v>
      </c>
      <c r="F343" s="14"/>
    </row>
    <row r="344" spans="1:6" ht="15.75">
      <c r="A344" s="16">
        <v>28</v>
      </c>
      <c r="B344" s="16">
        <v>6</v>
      </c>
      <c r="C344" s="16" t="s">
        <v>1040</v>
      </c>
      <c r="D344" s="16">
        <v>9</v>
      </c>
      <c r="E344" s="16" t="s">
        <v>87</v>
      </c>
      <c r="F344" s="14"/>
    </row>
    <row r="345" spans="1:6" ht="15.75">
      <c r="A345" s="16">
        <v>28</v>
      </c>
      <c r="B345" s="16">
        <v>6</v>
      </c>
      <c r="C345" s="16" t="s">
        <v>1041</v>
      </c>
      <c r="D345" s="16">
        <v>9</v>
      </c>
      <c r="E345" s="16" t="s">
        <v>87</v>
      </c>
      <c r="F345" s="14"/>
    </row>
    <row r="346" spans="1:6" ht="15.75">
      <c r="A346" s="12">
        <v>39</v>
      </c>
      <c r="B346" s="12">
        <v>6</v>
      </c>
      <c r="C346" s="13" t="s">
        <v>1042</v>
      </c>
      <c r="D346" s="12">
        <v>9</v>
      </c>
      <c r="E346" s="12" t="s">
        <v>44</v>
      </c>
      <c r="F346" s="14"/>
    </row>
    <row r="347" spans="1:6" ht="15.75">
      <c r="A347" s="12">
        <v>39</v>
      </c>
      <c r="B347" s="12">
        <v>6</v>
      </c>
      <c r="C347" s="12" t="s">
        <v>1043</v>
      </c>
      <c r="D347" s="12">
        <v>9</v>
      </c>
      <c r="E347" s="12" t="s">
        <v>44</v>
      </c>
      <c r="F347" s="14"/>
    </row>
    <row r="348" spans="1:6" ht="15.75">
      <c r="A348" s="14">
        <v>42</v>
      </c>
      <c r="B348" s="14">
        <v>6</v>
      </c>
      <c r="C348" s="14" t="s">
        <v>1044</v>
      </c>
      <c r="D348" s="14">
        <v>9</v>
      </c>
      <c r="E348" s="14" t="s">
        <v>21</v>
      </c>
      <c r="F348" s="14"/>
    </row>
    <row r="349" spans="1:6" ht="15.75">
      <c r="A349" s="23">
        <v>56</v>
      </c>
      <c r="B349" s="23">
        <v>6</v>
      </c>
      <c r="C349" s="23" t="s">
        <v>1045</v>
      </c>
      <c r="D349" s="23">
        <v>9</v>
      </c>
      <c r="E349" s="23" t="s">
        <v>87</v>
      </c>
      <c r="F349" s="14"/>
    </row>
    <row r="350" spans="1:6" ht="15.75">
      <c r="A350" s="21">
        <v>61</v>
      </c>
      <c r="B350" s="21">
        <v>6</v>
      </c>
      <c r="C350" s="21" t="s">
        <v>1046</v>
      </c>
      <c r="D350" s="14">
        <v>9</v>
      </c>
      <c r="E350" s="14" t="s">
        <v>44</v>
      </c>
      <c r="F350" s="14"/>
    </row>
    <row r="351" spans="1:6" ht="15.75">
      <c r="A351" s="23">
        <v>64</v>
      </c>
      <c r="B351" s="23">
        <v>6</v>
      </c>
      <c r="C351" s="16" t="s">
        <v>1047</v>
      </c>
      <c r="D351" s="16">
        <v>9</v>
      </c>
      <c r="E351" s="16" t="s">
        <v>87</v>
      </c>
      <c r="F351" s="14"/>
    </row>
    <row r="352" spans="1:6" ht="15.75">
      <c r="A352" s="26" t="s">
        <v>124</v>
      </c>
      <c r="B352" s="16">
        <v>6</v>
      </c>
      <c r="C352" s="16" t="s">
        <v>1048</v>
      </c>
      <c r="D352" s="16">
        <v>9</v>
      </c>
      <c r="E352" s="16" t="s">
        <v>44</v>
      </c>
      <c r="F352" s="14"/>
    </row>
    <row r="353" spans="1:6" ht="15.75">
      <c r="A353" s="16">
        <v>6</v>
      </c>
      <c r="B353" s="16">
        <v>6</v>
      </c>
      <c r="C353" s="16" t="s">
        <v>1049</v>
      </c>
      <c r="D353" s="16">
        <v>8</v>
      </c>
      <c r="E353" s="16" t="s">
        <v>87</v>
      </c>
      <c r="F353" s="14"/>
    </row>
    <row r="354" spans="1:6" ht="15.75">
      <c r="A354" s="16">
        <v>6</v>
      </c>
      <c r="B354" s="16">
        <v>6</v>
      </c>
      <c r="C354" s="16" t="s">
        <v>1050</v>
      </c>
      <c r="D354" s="16">
        <v>8</v>
      </c>
      <c r="E354" s="16" t="s">
        <v>87</v>
      </c>
      <c r="F354" s="14"/>
    </row>
    <row r="355" spans="1:6" ht="15.75">
      <c r="A355" s="14">
        <v>7</v>
      </c>
      <c r="B355" s="14">
        <v>6</v>
      </c>
      <c r="C355" s="14" t="s">
        <v>1051</v>
      </c>
      <c r="D355" s="14">
        <v>8</v>
      </c>
      <c r="E355" s="14" t="s">
        <v>44</v>
      </c>
      <c r="F355" s="14"/>
    </row>
    <row r="356" spans="1:6" ht="15.75">
      <c r="A356" s="14">
        <v>7</v>
      </c>
      <c r="B356" s="14">
        <v>6</v>
      </c>
      <c r="C356" s="16" t="s">
        <v>1052</v>
      </c>
      <c r="D356" s="14">
        <v>8</v>
      </c>
      <c r="E356" s="14" t="s">
        <v>44</v>
      </c>
      <c r="F356" s="14"/>
    </row>
    <row r="357" spans="1:6" ht="15.75">
      <c r="A357" s="14">
        <v>11</v>
      </c>
      <c r="B357" s="16">
        <v>6</v>
      </c>
      <c r="C357" s="16" t="s">
        <v>1053</v>
      </c>
      <c r="D357" s="16">
        <v>8</v>
      </c>
      <c r="E357" s="16" t="s">
        <v>44</v>
      </c>
      <c r="F357" s="14"/>
    </row>
    <row r="358" spans="1:6" ht="15.75">
      <c r="A358" s="12">
        <v>14</v>
      </c>
      <c r="B358" s="12">
        <v>6</v>
      </c>
      <c r="C358" s="12" t="s">
        <v>1054</v>
      </c>
      <c r="D358" s="12">
        <v>8</v>
      </c>
      <c r="E358" s="12" t="s">
        <v>44</v>
      </c>
      <c r="F358" s="14"/>
    </row>
    <row r="359" spans="1:6" ht="15.75">
      <c r="A359" s="40">
        <v>21</v>
      </c>
      <c r="B359" s="39">
        <v>6</v>
      </c>
      <c r="C359" s="12" t="s">
        <v>1055</v>
      </c>
      <c r="D359" s="12">
        <v>8</v>
      </c>
      <c r="E359" s="12" t="s">
        <v>87</v>
      </c>
      <c r="F359" s="14"/>
    </row>
    <row r="360" spans="1:6" ht="15.75">
      <c r="A360" s="40">
        <v>21</v>
      </c>
      <c r="B360" s="39">
        <v>6</v>
      </c>
      <c r="C360" s="12" t="s">
        <v>1056</v>
      </c>
      <c r="D360" s="12">
        <v>8</v>
      </c>
      <c r="E360" s="12" t="s">
        <v>87</v>
      </c>
      <c r="F360" s="14"/>
    </row>
    <row r="361" spans="1:6" ht="15.75">
      <c r="A361" s="12">
        <v>22</v>
      </c>
      <c r="B361" s="12">
        <v>6</v>
      </c>
      <c r="C361" s="12" t="s">
        <v>1057</v>
      </c>
      <c r="D361" s="12">
        <v>8</v>
      </c>
      <c r="E361" s="12" t="s">
        <v>44</v>
      </c>
      <c r="F361" s="14"/>
    </row>
    <row r="362" spans="1:6" ht="15.75">
      <c r="A362" s="16">
        <v>28</v>
      </c>
      <c r="B362" s="16">
        <v>6</v>
      </c>
      <c r="C362" s="16" t="s">
        <v>1058</v>
      </c>
      <c r="D362" s="16">
        <v>8</v>
      </c>
      <c r="E362" s="16" t="s">
        <v>87</v>
      </c>
      <c r="F362" s="14"/>
    </row>
    <row r="363" spans="1:6" ht="15.75">
      <c r="A363" s="16">
        <v>28</v>
      </c>
      <c r="B363" s="16">
        <v>6</v>
      </c>
      <c r="C363" s="16" t="s">
        <v>1059</v>
      </c>
      <c r="D363" s="16">
        <v>8</v>
      </c>
      <c r="E363" s="16" t="s">
        <v>87</v>
      </c>
      <c r="F363" s="14"/>
    </row>
    <row r="364" spans="1:6" ht="15.75">
      <c r="A364" s="14">
        <v>31</v>
      </c>
      <c r="B364" s="14">
        <v>6</v>
      </c>
      <c r="C364" s="14" t="s">
        <v>1060</v>
      </c>
      <c r="D364" s="14">
        <v>8</v>
      </c>
      <c r="E364" s="14" t="s">
        <v>44</v>
      </c>
      <c r="F364" s="14"/>
    </row>
    <row r="365" spans="1:6" ht="15.75">
      <c r="A365" s="14">
        <v>33</v>
      </c>
      <c r="B365" s="22">
        <v>6</v>
      </c>
      <c r="C365" s="21" t="s">
        <v>1061</v>
      </c>
      <c r="D365" s="14">
        <v>8</v>
      </c>
      <c r="E365" s="14" t="s">
        <v>44</v>
      </c>
      <c r="F365" s="14"/>
    </row>
    <row r="366" spans="1:6" ht="15.75">
      <c r="A366" s="14">
        <v>33</v>
      </c>
      <c r="B366" s="22">
        <v>6</v>
      </c>
      <c r="C366" s="21" t="s">
        <v>1062</v>
      </c>
      <c r="D366" s="14">
        <v>8</v>
      </c>
      <c r="E366" s="14" t="s">
        <v>44</v>
      </c>
      <c r="F366" s="14"/>
    </row>
    <row r="367" spans="1:6" ht="15.75">
      <c r="A367" s="14">
        <v>37</v>
      </c>
      <c r="B367" s="14">
        <v>6</v>
      </c>
      <c r="C367" s="14" t="s">
        <v>1063</v>
      </c>
      <c r="D367" s="14">
        <v>8</v>
      </c>
      <c r="E367" s="14" t="s">
        <v>44</v>
      </c>
      <c r="F367" s="14"/>
    </row>
    <row r="368" spans="1:6" ht="15.75">
      <c r="A368" s="12">
        <v>49</v>
      </c>
      <c r="B368" s="12">
        <v>6</v>
      </c>
      <c r="C368" s="12" t="s">
        <v>1064</v>
      </c>
      <c r="D368" s="12">
        <v>8</v>
      </c>
      <c r="E368" s="12" t="s">
        <v>44</v>
      </c>
      <c r="F368" s="14"/>
    </row>
    <row r="369" spans="1:6" ht="15.75">
      <c r="A369" s="12">
        <v>49</v>
      </c>
      <c r="B369" s="12">
        <v>6</v>
      </c>
      <c r="C369" s="12" t="s">
        <v>1065</v>
      </c>
      <c r="D369" s="12">
        <v>8</v>
      </c>
      <c r="E369" s="12" t="s">
        <v>44</v>
      </c>
      <c r="F369" s="14"/>
    </row>
    <row r="370" spans="1:6" ht="15.75">
      <c r="A370" s="14">
        <v>55</v>
      </c>
      <c r="B370" s="14">
        <v>6</v>
      </c>
      <c r="C370" s="14" t="s">
        <v>1066</v>
      </c>
      <c r="D370" s="14">
        <v>8</v>
      </c>
      <c r="E370" s="14" t="s">
        <v>44</v>
      </c>
      <c r="F370" s="14"/>
    </row>
    <row r="371" spans="1:6" ht="15.75">
      <c r="A371" s="21">
        <v>61</v>
      </c>
      <c r="B371" s="21">
        <v>6</v>
      </c>
      <c r="C371" s="21" t="s">
        <v>1067</v>
      </c>
      <c r="D371" s="14">
        <v>8</v>
      </c>
      <c r="E371" s="14" t="s">
        <v>44</v>
      </c>
      <c r="F371" s="14"/>
    </row>
    <row r="372" spans="1:6" ht="15.75">
      <c r="A372" s="11">
        <v>1</v>
      </c>
      <c r="B372" s="11">
        <v>6</v>
      </c>
      <c r="C372" s="16" t="s">
        <v>1068</v>
      </c>
      <c r="D372" s="14">
        <v>7</v>
      </c>
      <c r="E372" s="14" t="s">
        <v>44</v>
      </c>
      <c r="F372" s="14"/>
    </row>
    <row r="373" spans="1:6" ht="15.75">
      <c r="A373" s="11">
        <v>1</v>
      </c>
      <c r="B373" s="11">
        <v>6</v>
      </c>
      <c r="C373" s="16" t="s">
        <v>1069</v>
      </c>
      <c r="D373" s="14">
        <v>7</v>
      </c>
      <c r="E373" s="14" t="s">
        <v>44</v>
      </c>
      <c r="F373" s="14"/>
    </row>
    <row r="374" spans="1:6" ht="15.75">
      <c r="A374" s="11">
        <v>1</v>
      </c>
      <c r="B374" s="11">
        <v>6</v>
      </c>
      <c r="C374" s="16" t="s">
        <v>1070</v>
      </c>
      <c r="D374" s="14">
        <v>7</v>
      </c>
      <c r="E374" s="14" t="s">
        <v>44</v>
      </c>
      <c r="F374" s="14"/>
    </row>
    <row r="375" spans="1:6" ht="15.75">
      <c r="A375" s="11">
        <v>1</v>
      </c>
      <c r="B375" s="11">
        <v>6</v>
      </c>
      <c r="C375" s="16" t="s">
        <v>1071</v>
      </c>
      <c r="D375" s="14">
        <v>7</v>
      </c>
      <c r="E375" s="14" t="s">
        <v>44</v>
      </c>
      <c r="F375" s="14"/>
    </row>
    <row r="376" spans="1:6" ht="15.75">
      <c r="A376" s="11">
        <v>4</v>
      </c>
      <c r="B376" s="12">
        <v>6</v>
      </c>
      <c r="C376" s="12" t="s">
        <v>1072</v>
      </c>
      <c r="D376" s="12">
        <v>7</v>
      </c>
      <c r="E376" s="12" t="s">
        <v>44</v>
      </c>
      <c r="F376" s="14"/>
    </row>
    <row r="377" spans="1:6" ht="15.75">
      <c r="A377" s="11">
        <v>4</v>
      </c>
      <c r="B377" s="12">
        <v>6</v>
      </c>
      <c r="C377" s="12" t="s">
        <v>1073</v>
      </c>
      <c r="D377" s="12">
        <v>7</v>
      </c>
      <c r="E377" s="12" t="s">
        <v>44</v>
      </c>
      <c r="F377" s="14"/>
    </row>
    <row r="378" spans="1:6" ht="15.75">
      <c r="A378" s="11">
        <v>4</v>
      </c>
      <c r="B378" s="12">
        <v>6</v>
      </c>
      <c r="C378" s="12" t="s">
        <v>1074</v>
      </c>
      <c r="D378" s="12">
        <v>7</v>
      </c>
      <c r="E378" s="12" t="s">
        <v>44</v>
      </c>
      <c r="F378" s="14"/>
    </row>
    <row r="379" spans="1:6" ht="15.75">
      <c r="A379" s="11">
        <v>4</v>
      </c>
      <c r="B379" s="12">
        <v>6</v>
      </c>
      <c r="C379" s="12" t="s">
        <v>1075</v>
      </c>
      <c r="D379" s="12">
        <v>7</v>
      </c>
      <c r="E379" s="12" t="s">
        <v>44</v>
      </c>
      <c r="F379" s="14"/>
    </row>
    <row r="380" spans="1:6" ht="15.75">
      <c r="A380" s="11">
        <v>4</v>
      </c>
      <c r="B380" s="12">
        <v>6</v>
      </c>
      <c r="C380" s="12" t="s">
        <v>1076</v>
      </c>
      <c r="D380" s="12">
        <v>7</v>
      </c>
      <c r="E380" s="12" t="s">
        <v>44</v>
      </c>
      <c r="F380" s="14"/>
    </row>
    <row r="381" spans="1:6" ht="15.75">
      <c r="A381" s="11">
        <v>4</v>
      </c>
      <c r="B381" s="12">
        <v>6</v>
      </c>
      <c r="C381" s="13" t="s">
        <v>1077</v>
      </c>
      <c r="D381" s="13">
        <v>7</v>
      </c>
      <c r="E381" s="12" t="s">
        <v>44</v>
      </c>
      <c r="F381" s="14"/>
    </row>
    <row r="382" spans="1:6" ht="15.75">
      <c r="A382" s="11">
        <v>4</v>
      </c>
      <c r="B382" s="12">
        <v>6</v>
      </c>
      <c r="C382" s="13" t="s">
        <v>1078</v>
      </c>
      <c r="D382" s="13">
        <v>7</v>
      </c>
      <c r="E382" s="12" t="s">
        <v>44</v>
      </c>
      <c r="F382" s="14"/>
    </row>
    <row r="383" spans="1:6" ht="15.75">
      <c r="A383" s="11">
        <v>4</v>
      </c>
      <c r="B383" s="12">
        <v>6</v>
      </c>
      <c r="C383" s="13" t="s">
        <v>1079</v>
      </c>
      <c r="D383" s="13">
        <v>7</v>
      </c>
      <c r="E383" s="12" t="s">
        <v>44</v>
      </c>
      <c r="F383" s="14"/>
    </row>
    <row r="384" spans="1:6" ht="15.75">
      <c r="A384" s="11">
        <v>4</v>
      </c>
      <c r="B384" s="12">
        <v>6</v>
      </c>
      <c r="C384" s="13" t="s">
        <v>1080</v>
      </c>
      <c r="D384" s="13">
        <v>7</v>
      </c>
      <c r="E384" s="12" t="s">
        <v>44</v>
      </c>
      <c r="F384" s="14"/>
    </row>
    <row r="385" spans="1:6" ht="15.75">
      <c r="A385" s="29">
        <v>5</v>
      </c>
      <c r="B385" s="29">
        <v>6</v>
      </c>
      <c r="C385" s="29" t="s">
        <v>1081</v>
      </c>
      <c r="D385" s="29">
        <v>7</v>
      </c>
      <c r="E385" s="12" t="s">
        <v>40</v>
      </c>
      <c r="F385" s="14"/>
    </row>
    <row r="386" spans="1:6" ht="15.75">
      <c r="A386" s="29">
        <v>5</v>
      </c>
      <c r="B386" s="29">
        <v>6</v>
      </c>
      <c r="C386" s="29" t="s">
        <v>1082</v>
      </c>
      <c r="D386" s="29">
        <v>7</v>
      </c>
      <c r="E386" s="12" t="s">
        <v>40</v>
      </c>
      <c r="F386" s="14"/>
    </row>
    <row r="387" spans="1:6" ht="15.75">
      <c r="A387" s="29">
        <v>5</v>
      </c>
      <c r="B387" s="29">
        <v>6</v>
      </c>
      <c r="C387" s="29" t="s">
        <v>1083</v>
      </c>
      <c r="D387" s="29">
        <v>7</v>
      </c>
      <c r="E387" s="12" t="s">
        <v>40</v>
      </c>
      <c r="F387" s="14"/>
    </row>
    <row r="388" spans="1:6" ht="15.75">
      <c r="A388" s="12">
        <v>8</v>
      </c>
      <c r="B388" s="12">
        <v>6</v>
      </c>
      <c r="C388" s="12" t="s">
        <v>1084</v>
      </c>
      <c r="D388" s="12">
        <v>7</v>
      </c>
      <c r="E388" s="12" t="s">
        <v>44</v>
      </c>
      <c r="F388" s="14"/>
    </row>
    <row r="389" spans="1:6" ht="15.75">
      <c r="A389" s="12">
        <v>8</v>
      </c>
      <c r="B389" s="12">
        <v>6</v>
      </c>
      <c r="C389" s="12" t="s">
        <v>1085</v>
      </c>
      <c r="D389" s="12">
        <v>7</v>
      </c>
      <c r="E389" s="12" t="s">
        <v>44</v>
      </c>
      <c r="F389" s="14"/>
    </row>
    <row r="390" spans="1:6" ht="15.75">
      <c r="A390" s="11">
        <v>15</v>
      </c>
      <c r="B390" s="11">
        <v>6</v>
      </c>
      <c r="C390" s="18" t="s">
        <v>1086</v>
      </c>
      <c r="D390" s="11">
        <v>7</v>
      </c>
      <c r="E390" s="17" t="s">
        <v>44</v>
      </c>
      <c r="F390" s="14"/>
    </row>
    <row r="391" spans="1:6" ht="15.75">
      <c r="A391" s="40">
        <v>21</v>
      </c>
      <c r="B391" s="39">
        <v>6</v>
      </c>
      <c r="C391" s="12" t="s">
        <v>1087</v>
      </c>
      <c r="D391" s="12">
        <v>7</v>
      </c>
      <c r="E391" s="12" t="s">
        <v>87</v>
      </c>
      <c r="F391" s="14"/>
    </row>
    <row r="392" spans="1:6" ht="15.75">
      <c r="A392" s="40">
        <v>21</v>
      </c>
      <c r="B392" s="39">
        <v>6</v>
      </c>
      <c r="C392" s="12" t="s">
        <v>1088</v>
      </c>
      <c r="D392" s="12">
        <v>7</v>
      </c>
      <c r="E392" s="12" t="s">
        <v>87</v>
      </c>
      <c r="F392" s="14"/>
    </row>
    <row r="393" spans="1:6" ht="15.75">
      <c r="A393" s="40">
        <v>21</v>
      </c>
      <c r="B393" s="39">
        <v>6</v>
      </c>
      <c r="C393" s="12" t="s">
        <v>1089</v>
      </c>
      <c r="D393" s="12">
        <v>7</v>
      </c>
      <c r="E393" s="12" t="s">
        <v>87</v>
      </c>
      <c r="F393" s="14"/>
    </row>
    <row r="394" spans="1:6" ht="15.75">
      <c r="A394" s="40">
        <v>21</v>
      </c>
      <c r="B394" s="39">
        <v>6</v>
      </c>
      <c r="C394" s="12" t="s">
        <v>1090</v>
      </c>
      <c r="D394" s="12">
        <v>7</v>
      </c>
      <c r="E394" s="12" t="s">
        <v>87</v>
      </c>
      <c r="F394" s="14"/>
    </row>
    <row r="395" spans="1:6" ht="15.75">
      <c r="A395" s="40">
        <v>21</v>
      </c>
      <c r="B395" s="39">
        <v>6</v>
      </c>
      <c r="C395" s="12" t="s">
        <v>1091</v>
      </c>
      <c r="D395" s="12">
        <v>7</v>
      </c>
      <c r="E395" s="12" t="s">
        <v>87</v>
      </c>
      <c r="F395" s="14"/>
    </row>
    <row r="396" spans="1:6" ht="15.75">
      <c r="A396" s="40">
        <v>21</v>
      </c>
      <c r="B396" s="39">
        <v>6</v>
      </c>
      <c r="C396" s="12" t="s">
        <v>1092</v>
      </c>
      <c r="D396" s="12">
        <v>7</v>
      </c>
      <c r="E396" s="12" t="s">
        <v>87</v>
      </c>
      <c r="F396" s="14"/>
    </row>
    <row r="397" spans="1:6" ht="15.75">
      <c r="A397" s="40">
        <v>21</v>
      </c>
      <c r="B397" s="39">
        <v>6</v>
      </c>
      <c r="C397" s="12" t="s">
        <v>1093</v>
      </c>
      <c r="D397" s="12">
        <v>7</v>
      </c>
      <c r="E397" s="12" t="s">
        <v>87</v>
      </c>
      <c r="F397" s="14"/>
    </row>
    <row r="398" spans="1:6" ht="15.75">
      <c r="A398" s="40">
        <v>21</v>
      </c>
      <c r="B398" s="39">
        <v>6</v>
      </c>
      <c r="C398" s="12" t="s">
        <v>1094</v>
      </c>
      <c r="D398" s="12">
        <v>7</v>
      </c>
      <c r="E398" s="12" t="s">
        <v>87</v>
      </c>
      <c r="F398" s="14"/>
    </row>
    <row r="399" spans="1:6" ht="15.75">
      <c r="A399" s="12">
        <v>22</v>
      </c>
      <c r="B399" s="12">
        <v>6</v>
      </c>
      <c r="C399" s="12" t="s">
        <v>1095</v>
      </c>
      <c r="D399" s="12">
        <v>7</v>
      </c>
      <c r="E399" s="12" t="s">
        <v>44</v>
      </c>
      <c r="F399" s="14"/>
    </row>
    <row r="400" spans="1:6" ht="15.75">
      <c r="A400" s="12">
        <v>22</v>
      </c>
      <c r="B400" s="12">
        <v>6</v>
      </c>
      <c r="C400" s="12" t="s">
        <v>1096</v>
      </c>
      <c r="D400" s="12">
        <v>7</v>
      </c>
      <c r="E400" s="12" t="s">
        <v>44</v>
      </c>
      <c r="F400" s="14"/>
    </row>
    <row r="401" spans="1:6" ht="15.75">
      <c r="A401" s="14">
        <v>23</v>
      </c>
      <c r="B401" s="14">
        <v>6</v>
      </c>
      <c r="C401" s="21" t="s">
        <v>1097</v>
      </c>
      <c r="D401" s="14">
        <v>7</v>
      </c>
      <c r="E401" s="14" t="s">
        <v>87</v>
      </c>
      <c r="F401" s="14"/>
    </row>
    <row r="402" spans="1:6" ht="15.75">
      <c r="A402" s="14">
        <v>23</v>
      </c>
      <c r="B402" s="14">
        <v>6</v>
      </c>
      <c r="C402" s="21" t="s">
        <v>1098</v>
      </c>
      <c r="D402" s="14">
        <v>7</v>
      </c>
      <c r="E402" s="14" t="s">
        <v>87</v>
      </c>
      <c r="F402" s="14"/>
    </row>
    <row r="403" spans="1:6" ht="15.75">
      <c r="A403" s="14">
        <v>23</v>
      </c>
      <c r="B403" s="14">
        <v>6</v>
      </c>
      <c r="C403" s="14" t="s">
        <v>1099</v>
      </c>
      <c r="D403" s="22">
        <v>7</v>
      </c>
      <c r="E403" s="14" t="s">
        <v>87</v>
      </c>
      <c r="F403" s="14"/>
    </row>
    <row r="404" spans="1:6" ht="15.75">
      <c r="A404" s="14">
        <v>33</v>
      </c>
      <c r="B404" s="22">
        <v>6</v>
      </c>
      <c r="C404" s="21" t="s">
        <v>1100</v>
      </c>
      <c r="D404" s="14">
        <v>7</v>
      </c>
      <c r="E404" s="14" t="s">
        <v>44</v>
      </c>
      <c r="F404" s="14"/>
    </row>
    <row r="405" spans="1:6" ht="15.75">
      <c r="A405" s="14">
        <v>33</v>
      </c>
      <c r="B405" s="22">
        <v>6</v>
      </c>
      <c r="C405" s="21" t="s">
        <v>1101</v>
      </c>
      <c r="D405" s="14">
        <v>7</v>
      </c>
      <c r="E405" s="14" t="s">
        <v>44</v>
      </c>
      <c r="F405" s="14"/>
    </row>
    <row r="406" spans="1:6" ht="15.75">
      <c r="A406" s="14">
        <v>33</v>
      </c>
      <c r="B406" s="22">
        <v>6</v>
      </c>
      <c r="C406" s="21" t="s">
        <v>1102</v>
      </c>
      <c r="D406" s="14">
        <v>7</v>
      </c>
      <c r="E406" s="14" t="s">
        <v>44</v>
      </c>
      <c r="F406" s="14"/>
    </row>
    <row r="407" spans="1:6" ht="15.75">
      <c r="A407" s="14">
        <v>33</v>
      </c>
      <c r="B407" s="22">
        <v>6</v>
      </c>
      <c r="C407" s="14" t="s">
        <v>1103</v>
      </c>
      <c r="D407" s="14">
        <v>7</v>
      </c>
      <c r="E407" s="14" t="s">
        <v>44</v>
      </c>
      <c r="F407" s="14"/>
    </row>
    <row r="408" spans="1:6" ht="15.75">
      <c r="A408" s="14">
        <v>33</v>
      </c>
      <c r="B408" s="22">
        <v>6</v>
      </c>
      <c r="C408" s="14" t="s">
        <v>1104</v>
      </c>
      <c r="D408" s="14">
        <v>7</v>
      </c>
      <c r="E408" s="14" t="s">
        <v>44</v>
      </c>
      <c r="F408" s="14"/>
    </row>
    <row r="409" spans="1:6" ht="15.75">
      <c r="A409" s="14">
        <v>33</v>
      </c>
      <c r="B409" s="22">
        <v>6</v>
      </c>
      <c r="C409" s="21" t="s">
        <v>1105</v>
      </c>
      <c r="D409" s="14">
        <v>7</v>
      </c>
      <c r="E409" s="14" t="s">
        <v>44</v>
      </c>
      <c r="F409" s="14"/>
    </row>
    <row r="410" spans="1:6" ht="15.75">
      <c r="A410" s="14">
        <v>33</v>
      </c>
      <c r="B410" s="22">
        <v>6</v>
      </c>
      <c r="C410" s="21" t="s">
        <v>1106</v>
      </c>
      <c r="D410" s="14">
        <v>7</v>
      </c>
      <c r="E410" s="14" t="s">
        <v>44</v>
      </c>
      <c r="F410" s="14"/>
    </row>
    <row r="411" spans="1:6" ht="15.75">
      <c r="A411" s="14">
        <v>33</v>
      </c>
      <c r="B411" s="22">
        <v>6</v>
      </c>
      <c r="C411" s="14" t="s">
        <v>1107</v>
      </c>
      <c r="D411" s="14">
        <v>7</v>
      </c>
      <c r="E411" s="14" t="s">
        <v>44</v>
      </c>
      <c r="F411" s="14"/>
    </row>
    <row r="412" spans="1:6" ht="15.75">
      <c r="A412" s="12">
        <v>36</v>
      </c>
      <c r="B412" s="70">
        <v>6</v>
      </c>
      <c r="C412" s="12" t="s">
        <v>1108</v>
      </c>
      <c r="D412" s="70">
        <v>7</v>
      </c>
      <c r="E412" s="12" t="s">
        <v>87</v>
      </c>
      <c r="F412" s="14"/>
    </row>
    <row r="413" spans="1:6" ht="15.75">
      <c r="A413" s="12">
        <v>36</v>
      </c>
      <c r="B413" s="70">
        <v>6</v>
      </c>
      <c r="C413" s="12" t="s">
        <v>1109</v>
      </c>
      <c r="D413" s="70">
        <v>7</v>
      </c>
      <c r="E413" s="12" t="s">
        <v>87</v>
      </c>
      <c r="F413" s="14"/>
    </row>
    <row r="414" spans="1:6" ht="15.75">
      <c r="A414" s="12">
        <v>36</v>
      </c>
      <c r="B414" s="70">
        <v>6</v>
      </c>
      <c r="C414" s="12" t="s">
        <v>1110</v>
      </c>
      <c r="D414" s="70">
        <v>7</v>
      </c>
      <c r="E414" s="12" t="s">
        <v>87</v>
      </c>
      <c r="F414" s="14"/>
    </row>
    <row r="415" spans="1:6" ht="15.75">
      <c r="A415" s="12">
        <v>36</v>
      </c>
      <c r="B415" s="70">
        <v>6</v>
      </c>
      <c r="C415" s="12" t="s">
        <v>1111</v>
      </c>
      <c r="D415" s="70">
        <v>7</v>
      </c>
      <c r="E415" s="12" t="s">
        <v>87</v>
      </c>
      <c r="F415" s="14"/>
    </row>
    <row r="416" spans="1:6" ht="15.75">
      <c r="A416" s="12">
        <v>36</v>
      </c>
      <c r="B416" s="31">
        <v>6</v>
      </c>
      <c r="C416" s="12" t="s">
        <v>1112</v>
      </c>
      <c r="D416" s="31">
        <v>7</v>
      </c>
      <c r="E416" s="38" t="s">
        <v>87</v>
      </c>
      <c r="F416" s="14"/>
    </row>
    <row r="417" spans="1:6" ht="15.75">
      <c r="A417" s="12">
        <v>36</v>
      </c>
      <c r="B417" s="31">
        <v>6</v>
      </c>
      <c r="C417" s="12" t="s">
        <v>1113</v>
      </c>
      <c r="D417" s="31">
        <v>7</v>
      </c>
      <c r="E417" s="12" t="s">
        <v>87</v>
      </c>
      <c r="F417" s="14"/>
    </row>
    <row r="418" spans="1:6" ht="15.75">
      <c r="A418" s="12">
        <v>36</v>
      </c>
      <c r="B418" s="30">
        <v>6</v>
      </c>
      <c r="C418" s="12" t="s">
        <v>1114</v>
      </c>
      <c r="D418" s="30">
        <v>7</v>
      </c>
      <c r="E418" s="12" t="s">
        <v>87</v>
      </c>
      <c r="F418" s="14"/>
    </row>
    <row r="419" spans="1:6" ht="15.75">
      <c r="A419" s="12">
        <v>36</v>
      </c>
      <c r="B419" s="31">
        <v>6</v>
      </c>
      <c r="C419" s="12" t="s">
        <v>1115</v>
      </c>
      <c r="D419" s="31">
        <v>7</v>
      </c>
      <c r="E419" s="38" t="s">
        <v>87</v>
      </c>
      <c r="F419" s="14"/>
    </row>
    <row r="420" spans="1:6" ht="15.75">
      <c r="A420" s="12">
        <v>36</v>
      </c>
      <c r="B420" s="31">
        <v>6</v>
      </c>
      <c r="C420" s="12" t="s">
        <v>1116</v>
      </c>
      <c r="D420" s="31">
        <v>7</v>
      </c>
      <c r="E420" s="12" t="s">
        <v>87</v>
      </c>
      <c r="F420" s="14"/>
    </row>
    <row r="421" spans="1:6" ht="15.75">
      <c r="A421" s="12">
        <v>36</v>
      </c>
      <c r="B421" s="59">
        <v>6</v>
      </c>
      <c r="C421" s="12" t="s">
        <v>1117</v>
      </c>
      <c r="D421" s="60">
        <v>7</v>
      </c>
      <c r="E421" s="12" t="s">
        <v>87</v>
      </c>
      <c r="F421" s="14"/>
    </row>
    <row r="422" spans="1:6" ht="15.75">
      <c r="A422" s="12">
        <v>39</v>
      </c>
      <c r="B422" s="12">
        <v>6</v>
      </c>
      <c r="C422" s="12" t="s">
        <v>1118</v>
      </c>
      <c r="D422" s="12">
        <v>7</v>
      </c>
      <c r="E422" s="12" t="s">
        <v>44</v>
      </c>
      <c r="F422" s="14"/>
    </row>
    <row r="423" spans="1:6" ht="15.75">
      <c r="A423" s="12">
        <v>39</v>
      </c>
      <c r="B423" s="12">
        <v>6</v>
      </c>
      <c r="C423" s="12" t="s">
        <v>1119</v>
      </c>
      <c r="D423" s="12">
        <v>7</v>
      </c>
      <c r="E423" s="12" t="s">
        <v>44</v>
      </c>
      <c r="F423" s="14"/>
    </row>
    <row r="424" spans="1:6" ht="15.75">
      <c r="A424" s="11">
        <v>44</v>
      </c>
      <c r="B424" s="11">
        <v>6</v>
      </c>
      <c r="C424" s="16" t="s">
        <v>1120</v>
      </c>
      <c r="D424" s="58">
        <v>7</v>
      </c>
      <c r="E424" s="16" t="s">
        <v>87</v>
      </c>
      <c r="F424" s="14"/>
    </row>
    <row r="425" spans="1:6" ht="15.75">
      <c r="A425" s="11">
        <v>44</v>
      </c>
      <c r="B425" s="11">
        <v>6</v>
      </c>
      <c r="C425" s="16" t="s">
        <v>1121</v>
      </c>
      <c r="D425" s="58">
        <v>7</v>
      </c>
      <c r="E425" s="16" t="s">
        <v>87</v>
      </c>
      <c r="F425" s="14"/>
    </row>
    <row r="426" spans="1:6" ht="15.75">
      <c r="A426" s="12">
        <v>49</v>
      </c>
      <c r="B426" s="12">
        <v>6</v>
      </c>
      <c r="C426" s="12" t="s">
        <v>1122</v>
      </c>
      <c r="D426" s="12">
        <v>7</v>
      </c>
      <c r="E426" s="12" t="s">
        <v>44</v>
      </c>
      <c r="F426" s="14"/>
    </row>
    <row r="427" spans="1:6" ht="15.75">
      <c r="A427" s="12">
        <v>50</v>
      </c>
      <c r="B427" s="12">
        <v>6</v>
      </c>
      <c r="C427" s="12" t="s">
        <v>1123</v>
      </c>
      <c r="D427" s="12">
        <v>7</v>
      </c>
      <c r="E427" s="12" t="s">
        <v>44</v>
      </c>
      <c r="F427" s="14"/>
    </row>
    <row r="428" spans="1:6" ht="15.75">
      <c r="A428" s="11">
        <v>53</v>
      </c>
      <c r="B428" s="16">
        <v>6</v>
      </c>
      <c r="C428" s="16" t="s">
        <v>1124</v>
      </c>
      <c r="D428" s="16">
        <v>7</v>
      </c>
      <c r="E428" s="16" t="s">
        <v>44</v>
      </c>
      <c r="F428" s="14"/>
    </row>
    <row r="429" spans="1:6" ht="15.75">
      <c r="A429" s="12">
        <v>54</v>
      </c>
      <c r="B429" s="12">
        <v>6</v>
      </c>
      <c r="C429" s="12" t="s">
        <v>1125</v>
      </c>
      <c r="D429" s="12">
        <v>7</v>
      </c>
      <c r="E429" s="17" t="s">
        <v>34</v>
      </c>
      <c r="F429" s="14"/>
    </row>
    <row r="430" spans="1:6" ht="15.75">
      <c r="A430" s="14">
        <v>55</v>
      </c>
      <c r="B430" s="14">
        <v>6</v>
      </c>
      <c r="C430" s="14" t="s">
        <v>1126</v>
      </c>
      <c r="D430" s="14">
        <v>7</v>
      </c>
      <c r="E430" s="14" t="s">
        <v>44</v>
      </c>
      <c r="F430" s="14"/>
    </row>
    <row r="431" spans="1:6" ht="15.75">
      <c r="A431" s="21">
        <v>61</v>
      </c>
      <c r="B431" s="21">
        <v>6</v>
      </c>
      <c r="C431" s="21" t="s">
        <v>1127</v>
      </c>
      <c r="D431" s="14">
        <v>7</v>
      </c>
      <c r="E431" s="14" t="s">
        <v>44</v>
      </c>
      <c r="F431" s="14"/>
    </row>
    <row r="432" spans="1:6" ht="15.75">
      <c r="A432" s="21">
        <v>67</v>
      </c>
      <c r="B432" s="23">
        <v>6</v>
      </c>
      <c r="C432" s="16" t="s">
        <v>1128</v>
      </c>
      <c r="D432" s="23">
        <v>7</v>
      </c>
      <c r="E432" s="24" t="s">
        <v>44</v>
      </c>
      <c r="F432" s="14"/>
    </row>
    <row r="433" spans="1:6" ht="15.75">
      <c r="A433" s="16" t="s">
        <v>35</v>
      </c>
      <c r="B433" s="12">
        <v>6</v>
      </c>
      <c r="C433" s="61" t="s">
        <v>1129</v>
      </c>
      <c r="D433" s="12">
        <v>7</v>
      </c>
      <c r="E433" s="12" t="s">
        <v>44</v>
      </c>
      <c r="F433" s="14"/>
    </row>
    <row r="434" spans="1:6" ht="15.75">
      <c r="A434" s="16" t="s">
        <v>35</v>
      </c>
      <c r="B434" s="12">
        <v>6</v>
      </c>
      <c r="C434" s="13" t="s">
        <v>1130</v>
      </c>
      <c r="D434" s="12">
        <v>7</v>
      </c>
      <c r="E434" s="12" t="s">
        <v>44</v>
      </c>
      <c r="F434" s="14"/>
    </row>
    <row r="435" spans="1:6" ht="15.75">
      <c r="A435" s="16" t="s">
        <v>35</v>
      </c>
      <c r="B435" s="12">
        <v>6</v>
      </c>
      <c r="C435" s="16" t="s">
        <v>1131</v>
      </c>
      <c r="D435" s="12">
        <v>7</v>
      </c>
      <c r="E435" s="12" t="s">
        <v>44</v>
      </c>
      <c r="F435" s="14"/>
    </row>
    <row r="436" spans="1:6" ht="15.75">
      <c r="A436" s="16" t="s">
        <v>35</v>
      </c>
      <c r="B436" s="12">
        <v>6</v>
      </c>
      <c r="C436" s="61" t="s">
        <v>1132</v>
      </c>
      <c r="D436" s="12">
        <v>7</v>
      </c>
      <c r="E436" s="12" t="s">
        <v>44</v>
      </c>
      <c r="F436" s="14"/>
    </row>
    <row r="437" spans="1:6" ht="15.75">
      <c r="A437" s="16" t="s">
        <v>35</v>
      </c>
      <c r="B437" s="12">
        <v>6</v>
      </c>
      <c r="C437" s="61" t="s">
        <v>1133</v>
      </c>
      <c r="D437" s="12">
        <v>7</v>
      </c>
      <c r="E437" s="12" t="s">
        <v>44</v>
      </c>
      <c r="F437" s="14"/>
    </row>
    <row r="438" spans="1:6" ht="15.75">
      <c r="A438" s="11">
        <v>4</v>
      </c>
      <c r="B438" s="12">
        <v>6</v>
      </c>
      <c r="C438" s="12" t="s">
        <v>1134</v>
      </c>
      <c r="D438" s="12">
        <v>6</v>
      </c>
      <c r="E438" s="12" t="s">
        <v>44</v>
      </c>
      <c r="F438" s="14"/>
    </row>
    <row r="439" spans="1:6" ht="15.75">
      <c r="A439" s="16">
        <v>20</v>
      </c>
      <c r="B439" s="16">
        <v>6</v>
      </c>
      <c r="C439" s="16" t="s">
        <v>1135</v>
      </c>
      <c r="D439" s="16">
        <v>6</v>
      </c>
      <c r="E439" s="16" t="s">
        <v>44</v>
      </c>
      <c r="F439" s="14"/>
    </row>
    <row r="440" spans="1:6" ht="15.75">
      <c r="A440" s="12">
        <v>36</v>
      </c>
      <c r="B440" s="70">
        <v>6</v>
      </c>
      <c r="C440" s="12" t="s">
        <v>1136</v>
      </c>
      <c r="D440" s="70">
        <v>6</v>
      </c>
      <c r="E440" s="12" t="s">
        <v>87</v>
      </c>
      <c r="F440" s="14"/>
    </row>
    <row r="441" spans="1:6" ht="15.75">
      <c r="A441" s="12">
        <v>39</v>
      </c>
      <c r="B441" s="12">
        <v>6</v>
      </c>
      <c r="C441" s="13" t="s">
        <v>1137</v>
      </c>
      <c r="D441" s="12">
        <v>6</v>
      </c>
      <c r="E441" s="12" t="s">
        <v>44</v>
      </c>
      <c r="F441" s="14"/>
    </row>
    <row r="442" spans="1:6" ht="15.75">
      <c r="A442" s="16">
        <v>6</v>
      </c>
      <c r="B442" s="16">
        <v>6</v>
      </c>
      <c r="C442" s="16" t="s">
        <v>1138</v>
      </c>
      <c r="D442" s="16">
        <v>5</v>
      </c>
      <c r="E442" s="16" t="s">
        <v>87</v>
      </c>
      <c r="F442" s="14"/>
    </row>
    <row r="443" spans="1:6" ht="15.75">
      <c r="A443" s="16">
        <v>6</v>
      </c>
      <c r="B443" s="16">
        <v>6</v>
      </c>
      <c r="C443" s="16" t="s">
        <v>1139</v>
      </c>
      <c r="D443" s="16">
        <v>5</v>
      </c>
      <c r="E443" s="16" t="s">
        <v>87</v>
      </c>
      <c r="F443" s="14"/>
    </row>
    <row r="444" spans="1:6" ht="15.75">
      <c r="A444" s="16">
        <v>6</v>
      </c>
      <c r="B444" s="16">
        <v>6</v>
      </c>
      <c r="C444" s="16" t="s">
        <v>1140</v>
      </c>
      <c r="D444" s="16">
        <v>5</v>
      </c>
      <c r="E444" s="16" t="s">
        <v>87</v>
      </c>
      <c r="F444" s="14"/>
    </row>
    <row r="445" spans="1:6" ht="15.75">
      <c r="A445" s="12">
        <v>39</v>
      </c>
      <c r="B445" s="12">
        <v>6</v>
      </c>
      <c r="C445" s="12" t="s">
        <v>1141</v>
      </c>
      <c r="D445" s="12">
        <v>5</v>
      </c>
      <c r="E445" s="12" t="s">
        <v>44</v>
      </c>
      <c r="F445" s="14"/>
    </row>
    <row r="446" spans="1:6" ht="15.75">
      <c r="A446" s="14">
        <v>55</v>
      </c>
      <c r="B446" s="14">
        <v>6</v>
      </c>
      <c r="C446" s="14" t="s">
        <v>1142</v>
      </c>
      <c r="D446" s="14">
        <v>5</v>
      </c>
      <c r="E446" s="14" t="s">
        <v>44</v>
      </c>
      <c r="F446" s="14"/>
    </row>
    <row r="447" spans="1:6" ht="15.75">
      <c r="A447" s="14">
        <v>55</v>
      </c>
      <c r="B447" s="14">
        <v>6</v>
      </c>
      <c r="C447" s="14" t="s">
        <v>1143</v>
      </c>
      <c r="D447" s="14">
        <v>5</v>
      </c>
      <c r="E447" s="14" t="s">
        <v>44</v>
      </c>
      <c r="F447" s="14"/>
    </row>
    <row r="448" spans="1:6" ht="15.75">
      <c r="A448" s="23">
        <v>64</v>
      </c>
      <c r="B448" s="23">
        <v>6</v>
      </c>
      <c r="C448" s="16" t="s">
        <v>1144</v>
      </c>
      <c r="D448" s="16">
        <v>5</v>
      </c>
      <c r="E448" s="16" t="s">
        <v>87</v>
      </c>
      <c r="F448" s="14"/>
    </row>
    <row r="449" spans="1:6" ht="15.75">
      <c r="A449" s="23">
        <v>64</v>
      </c>
      <c r="B449" s="23">
        <v>6</v>
      </c>
      <c r="C449" s="16" t="s">
        <v>1145</v>
      </c>
      <c r="D449" s="16">
        <v>5</v>
      </c>
      <c r="E449" s="16" t="s">
        <v>87</v>
      </c>
      <c r="F449" s="14"/>
    </row>
    <row r="450" spans="1:6" ht="15.75">
      <c r="A450" s="12">
        <v>8</v>
      </c>
      <c r="B450" s="12">
        <v>6</v>
      </c>
      <c r="C450" s="12" t="s">
        <v>1146</v>
      </c>
      <c r="D450" s="12">
        <v>4</v>
      </c>
      <c r="E450" s="12" t="s">
        <v>44</v>
      </c>
      <c r="F450" s="14"/>
    </row>
    <row r="451" spans="1:6" ht="15.75">
      <c r="A451" s="12">
        <v>22</v>
      </c>
      <c r="B451" s="12">
        <v>6</v>
      </c>
      <c r="C451" s="12" t="s">
        <v>1147</v>
      </c>
      <c r="D451" s="12">
        <v>4</v>
      </c>
      <c r="E451" s="12" t="s">
        <v>44</v>
      </c>
      <c r="F451" s="14"/>
    </row>
    <row r="452" spans="1:6" ht="15.75">
      <c r="A452" s="11">
        <v>44</v>
      </c>
      <c r="B452" s="11">
        <v>6</v>
      </c>
      <c r="C452" s="16" t="s">
        <v>1148</v>
      </c>
      <c r="D452" s="58">
        <v>4</v>
      </c>
      <c r="E452" s="16" t="s">
        <v>87</v>
      </c>
      <c r="F452" s="14"/>
    </row>
    <row r="453" spans="1:6" ht="15.75">
      <c r="A453" s="12">
        <v>8</v>
      </c>
      <c r="B453" s="12">
        <v>6</v>
      </c>
      <c r="C453" s="12" t="s">
        <v>1149</v>
      </c>
      <c r="D453" s="12">
        <v>3</v>
      </c>
      <c r="E453" s="12" t="s">
        <v>44</v>
      </c>
      <c r="F453" s="14"/>
    </row>
    <row r="454" spans="1:6" ht="15.75">
      <c r="A454" s="40">
        <v>21</v>
      </c>
      <c r="B454" s="39">
        <v>6</v>
      </c>
      <c r="C454" s="12" t="s">
        <v>1150</v>
      </c>
      <c r="D454" s="12">
        <v>3</v>
      </c>
      <c r="E454" s="12" t="s">
        <v>87</v>
      </c>
      <c r="F454" s="14"/>
    </row>
    <row r="455" spans="1:6" ht="15.75">
      <c r="A455" s="14">
        <v>23</v>
      </c>
      <c r="B455" s="14">
        <v>6</v>
      </c>
      <c r="C455" s="14" t="s">
        <v>1151</v>
      </c>
      <c r="D455" s="14">
        <v>3</v>
      </c>
      <c r="E455" s="14" t="s">
        <v>87</v>
      </c>
      <c r="F455" s="14"/>
    </row>
    <row r="456" spans="1:6" ht="15.75">
      <c r="A456" s="14">
        <v>23</v>
      </c>
      <c r="B456" s="14">
        <v>6</v>
      </c>
      <c r="C456" s="14" t="s">
        <v>1152</v>
      </c>
      <c r="D456" s="22">
        <v>3</v>
      </c>
      <c r="E456" s="14" t="s">
        <v>87</v>
      </c>
      <c r="F456" s="14"/>
    </row>
    <row r="457" spans="1:6" ht="15.75">
      <c r="A457" s="11">
        <v>44</v>
      </c>
      <c r="B457" s="11">
        <v>6</v>
      </c>
      <c r="C457" s="16" t="s">
        <v>1153</v>
      </c>
      <c r="D457" s="58">
        <v>3</v>
      </c>
      <c r="E457" s="16" t="s">
        <v>87</v>
      </c>
      <c r="F457" s="14"/>
    </row>
    <row r="458" spans="1:6" ht="15.75">
      <c r="A458" s="11">
        <v>53</v>
      </c>
      <c r="B458" s="16">
        <v>6</v>
      </c>
      <c r="C458" s="16" t="s">
        <v>1154</v>
      </c>
      <c r="D458" s="16">
        <v>3</v>
      </c>
      <c r="E458" s="16" t="s">
        <v>44</v>
      </c>
      <c r="F458" s="14"/>
    </row>
    <row r="459" spans="1:6" ht="15.75">
      <c r="A459" s="23">
        <v>56</v>
      </c>
      <c r="B459" s="23">
        <v>6</v>
      </c>
      <c r="C459" s="23" t="s">
        <v>1155</v>
      </c>
      <c r="D459" s="23">
        <v>3</v>
      </c>
      <c r="E459" s="23" t="s">
        <v>87</v>
      </c>
      <c r="F459" s="14"/>
    </row>
    <row r="460" spans="1:6" ht="15.75">
      <c r="A460" s="16">
        <v>6</v>
      </c>
      <c r="B460" s="16">
        <v>6</v>
      </c>
      <c r="C460" s="16" t="s">
        <v>1156</v>
      </c>
      <c r="D460" s="16">
        <v>2</v>
      </c>
      <c r="E460" s="16" t="s">
        <v>87</v>
      </c>
      <c r="F460" s="14"/>
    </row>
    <row r="461" spans="1:6" ht="15.75">
      <c r="A461" s="12">
        <v>14</v>
      </c>
      <c r="B461" s="12">
        <v>6</v>
      </c>
      <c r="C461" s="12" t="s">
        <v>1157</v>
      </c>
      <c r="D461" s="12">
        <v>2</v>
      </c>
      <c r="E461" s="12" t="s">
        <v>44</v>
      </c>
      <c r="F461" s="14"/>
    </row>
    <row r="462" spans="1:6" ht="15.75">
      <c r="A462" s="14">
        <v>33</v>
      </c>
      <c r="B462" s="22">
        <v>6</v>
      </c>
      <c r="C462" s="21" t="s">
        <v>1158</v>
      </c>
      <c r="D462" s="14">
        <v>2</v>
      </c>
      <c r="E462" s="14" t="s">
        <v>44</v>
      </c>
      <c r="F462" s="14"/>
    </row>
    <row r="463" spans="1:6" ht="15.75">
      <c r="A463" s="12">
        <v>39</v>
      </c>
      <c r="B463" s="12">
        <v>6</v>
      </c>
      <c r="C463" s="12" t="s">
        <v>1159</v>
      </c>
      <c r="D463" s="12">
        <v>2</v>
      </c>
      <c r="E463" s="12" t="s">
        <v>44</v>
      </c>
      <c r="F463" s="14"/>
    </row>
    <row r="464" spans="1:6" ht="15.75">
      <c r="A464" s="23">
        <v>56</v>
      </c>
      <c r="B464" s="23">
        <v>6</v>
      </c>
      <c r="C464" s="23" t="s">
        <v>1160</v>
      </c>
      <c r="D464" s="23">
        <v>2</v>
      </c>
      <c r="E464" s="23" t="s">
        <v>87</v>
      </c>
      <c r="F464" s="14"/>
    </row>
    <row r="465" spans="1:6" ht="15.75">
      <c r="A465" s="21">
        <v>61</v>
      </c>
      <c r="B465" s="21">
        <v>6</v>
      </c>
      <c r="C465" s="21" t="s">
        <v>1161</v>
      </c>
      <c r="D465" s="14">
        <v>2</v>
      </c>
      <c r="E465" s="14" t="s">
        <v>44</v>
      </c>
      <c r="F465" s="14"/>
    </row>
    <row r="466" spans="1:6" ht="15.75">
      <c r="A466" s="21">
        <v>61</v>
      </c>
      <c r="B466" s="21">
        <v>6</v>
      </c>
      <c r="C466" s="21" t="s">
        <v>1162</v>
      </c>
      <c r="D466" s="14">
        <v>2</v>
      </c>
      <c r="E466" s="14" t="s">
        <v>44</v>
      </c>
      <c r="F466" s="14"/>
    </row>
    <row r="467" spans="1:6" ht="15.75">
      <c r="A467" s="23">
        <v>64</v>
      </c>
      <c r="B467" s="23">
        <v>6</v>
      </c>
      <c r="C467" s="16" t="s">
        <v>1163</v>
      </c>
      <c r="D467" s="16">
        <v>2</v>
      </c>
      <c r="E467" s="16" t="s">
        <v>87</v>
      </c>
      <c r="F467" s="14"/>
    </row>
    <row r="468" spans="1:6" ht="15.75">
      <c r="A468" s="12">
        <v>65</v>
      </c>
      <c r="B468" s="12">
        <v>6</v>
      </c>
      <c r="C468" s="12" t="s">
        <v>1164</v>
      </c>
      <c r="D468" s="12">
        <v>2</v>
      </c>
      <c r="E468" s="12" t="s">
        <v>44</v>
      </c>
      <c r="F468" s="14"/>
    </row>
    <row r="469" spans="1:6" ht="15.75">
      <c r="A469" s="21">
        <v>67</v>
      </c>
      <c r="B469" s="23">
        <v>6</v>
      </c>
      <c r="C469" s="16" t="s">
        <v>1165</v>
      </c>
      <c r="D469" s="23">
        <v>2</v>
      </c>
      <c r="E469" s="24" t="s">
        <v>44</v>
      </c>
      <c r="F469" s="14"/>
    </row>
    <row r="470" spans="1:6" ht="15.75">
      <c r="A470" s="16" t="s">
        <v>35</v>
      </c>
      <c r="B470" s="12">
        <v>6</v>
      </c>
      <c r="C470" s="61" t="s">
        <v>1166</v>
      </c>
      <c r="D470" s="12">
        <v>2</v>
      </c>
      <c r="E470" s="12" t="s">
        <v>44</v>
      </c>
      <c r="F470" s="14"/>
    </row>
    <row r="471" spans="1:6" ht="15.75">
      <c r="A471" s="16">
        <v>20</v>
      </c>
      <c r="B471" s="16">
        <v>6</v>
      </c>
      <c r="C471" s="16" t="s">
        <v>1167</v>
      </c>
      <c r="D471" s="16">
        <v>1</v>
      </c>
      <c r="E471" s="16" t="s">
        <v>44</v>
      </c>
      <c r="F471" s="14"/>
    </row>
    <row r="472" spans="1:6" ht="15.75">
      <c r="A472" s="40">
        <v>21</v>
      </c>
      <c r="B472" s="39">
        <v>6</v>
      </c>
      <c r="C472" s="12" t="s">
        <v>1168</v>
      </c>
      <c r="D472" s="12">
        <v>1</v>
      </c>
      <c r="E472" s="12" t="s">
        <v>87</v>
      </c>
      <c r="F472" s="14"/>
    </row>
    <row r="473" spans="1:6" ht="15.75">
      <c r="A473" s="12">
        <v>22</v>
      </c>
      <c r="B473" s="12">
        <v>6</v>
      </c>
      <c r="C473" s="12" t="s">
        <v>1169</v>
      </c>
      <c r="D473" s="12">
        <v>1</v>
      </c>
      <c r="E473" s="12" t="s">
        <v>44</v>
      </c>
      <c r="F473" s="14"/>
    </row>
    <row r="474" spans="1:6" ht="15.75">
      <c r="A474" s="14">
        <v>33</v>
      </c>
      <c r="B474" s="22">
        <v>6</v>
      </c>
      <c r="C474" s="21" t="s">
        <v>1170</v>
      </c>
      <c r="D474" s="14">
        <v>1</v>
      </c>
      <c r="E474" s="14" t="s">
        <v>44</v>
      </c>
      <c r="F474" s="14"/>
    </row>
    <row r="475" spans="1:6" ht="15.75">
      <c r="A475" s="14">
        <v>33</v>
      </c>
      <c r="B475" s="22">
        <v>6</v>
      </c>
      <c r="C475" s="21" t="s">
        <v>1171</v>
      </c>
      <c r="D475" s="14">
        <v>1</v>
      </c>
      <c r="E475" s="14" t="s">
        <v>44</v>
      </c>
      <c r="F475" s="14"/>
    </row>
    <row r="476" spans="1:6" ht="15.75">
      <c r="A476" s="14">
        <v>42</v>
      </c>
      <c r="B476" s="14">
        <v>6</v>
      </c>
      <c r="C476" s="14" t="s">
        <v>1172</v>
      </c>
      <c r="D476" s="14">
        <v>1</v>
      </c>
      <c r="E476" s="14" t="s">
        <v>44</v>
      </c>
      <c r="F476" s="14"/>
    </row>
    <row r="477" spans="1:6" ht="15.75">
      <c r="A477" s="14">
        <v>42</v>
      </c>
      <c r="B477" s="14">
        <v>6</v>
      </c>
      <c r="C477" s="14" t="s">
        <v>1173</v>
      </c>
      <c r="D477" s="14">
        <v>1</v>
      </c>
      <c r="E477" s="14" t="s">
        <v>44</v>
      </c>
      <c r="F477" s="14"/>
    </row>
    <row r="478" spans="1:6" ht="15.75">
      <c r="A478" s="11">
        <v>44</v>
      </c>
      <c r="B478" s="11">
        <v>6</v>
      </c>
      <c r="C478" s="16" t="s">
        <v>1174</v>
      </c>
      <c r="D478" s="58">
        <v>1</v>
      </c>
      <c r="E478" s="16" t="s">
        <v>87</v>
      </c>
      <c r="F478" s="14"/>
    </row>
    <row r="479" spans="1:6" ht="15.75">
      <c r="A479" s="11">
        <v>44</v>
      </c>
      <c r="B479" s="11">
        <v>6</v>
      </c>
      <c r="C479" s="16" t="s">
        <v>1175</v>
      </c>
      <c r="D479" s="58">
        <v>1</v>
      </c>
      <c r="E479" s="16" t="s">
        <v>87</v>
      </c>
      <c r="F479" s="14"/>
    </row>
    <row r="480" spans="1:6" ht="15.75">
      <c r="A480" s="23">
        <v>56</v>
      </c>
      <c r="B480" s="23">
        <v>6</v>
      </c>
      <c r="C480" s="23" t="s">
        <v>1176</v>
      </c>
      <c r="D480" s="23">
        <v>1</v>
      </c>
      <c r="E480" s="23" t="s">
        <v>87</v>
      </c>
      <c r="F480" s="14"/>
    </row>
    <row r="481" spans="1:6" ht="15.75">
      <c r="A481" s="23">
        <v>56</v>
      </c>
      <c r="B481" s="23">
        <v>6</v>
      </c>
      <c r="C481" s="23" t="s">
        <v>1177</v>
      </c>
      <c r="D481" s="23">
        <v>1</v>
      </c>
      <c r="E481" s="23" t="s">
        <v>87</v>
      </c>
      <c r="F481" s="14"/>
    </row>
    <row r="482" spans="1:6" ht="15.75">
      <c r="A482" s="23">
        <v>56</v>
      </c>
      <c r="B482" s="23">
        <v>6</v>
      </c>
      <c r="C482" s="23" t="s">
        <v>1178</v>
      </c>
      <c r="D482" s="23">
        <v>1</v>
      </c>
      <c r="E482" s="23" t="s">
        <v>87</v>
      </c>
      <c r="F482" s="14"/>
    </row>
    <row r="483" spans="1:6" ht="15.75">
      <c r="A483" s="12">
        <v>65</v>
      </c>
      <c r="B483" s="12">
        <v>6</v>
      </c>
      <c r="C483" s="12" t="s">
        <v>1179</v>
      </c>
      <c r="D483" s="12">
        <v>1</v>
      </c>
      <c r="E483" s="12" t="s">
        <v>44</v>
      </c>
      <c r="F483" s="14"/>
    </row>
    <row r="484" spans="1:6" ht="15.75">
      <c r="A484" s="12">
        <v>65</v>
      </c>
      <c r="B484" s="12">
        <v>6</v>
      </c>
      <c r="C484" s="12" t="s">
        <v>1180</v>
      </c>
      <c r="D484" s="12">
        <v>1</v>
      </c>
      <c r="E484" s="12" t="s">
        <v>44</v>
      </c>
      <c r="F484" s="14"/>
    </row>
    <row r="485" spans="1:6" ht="15.75">
      <c r="A485" s="11">
        <v>4</v>
      </c>
      <c r="B485" s="12">
        <v>6</v>
      </c>
      <c r="C485" s="12" t="s">
        <v>1181</v>
      </c>
      <c r="D485" s="12">
        <v>0</v>
      </c>
      <c r="E485" s="12" t="s">
        <v>44</v>
      </c>
      <c r="F485" s="14"/>
    </row>
    <row r="486" spans="1:6" ht="15.75">
      <c r="A486" s="11">
        <v>4</v>
      </c>
      <c r="B486" s="12">
        <v>6</v>
      </c>
      <c r="C486" s="13" t="s">
        <v>1182</v>
      </c>
      <c r="D486" s="13">
        <v>0</v>
      </c>
      <c r="E486" s="12" t="s">
        <v>44</v>
      </c>
      <c r="F486" s="14"/>
    </row>
    <row r="487" spans="1:6" ht="15.75">
      <c r="A487" s="11">
        <v>4</v>
      </c>
      <c r="B487" s="12">
        <v>6</v>
      </c>
      <c r="C487" s="13" t="s">
        <v>1183</v>
      </c>
      <c r="D487" s="13">
        <v>0</v>
      </c>
      <c r="E487" s="12" t="s">
        <v>44</v>
      </c>
      <c r="F487" s="14"/>
    </row>
    <row r="488" spans="1:6" ht="15.75">
      <c r="A488" s="11">
        <v>4</v>
      </c>
      <c r="B488" s="12">
        <v>6</v>
      </c>
      <c r="C488" s="13" t="s">
        <v>1184</v>
      </c>
      <c r="D488" s="13">
        <v>0</v>
      </c>
      <c r="E488" s="12" t="s">
        <v>44</v>
      </c>
      <c r="F488" s="14"/>
    </row>
    <row r="489" spans="1:6" ht="15.75">
      <c r="A489" s="29">
        <v>5</v>
      </c>
      <c r="B489" s="29">
        <v>6</v>
      </c>
      <c r="C489" s="29" t="s">
        <v>1185</v>
      </c>
      <c r="D489" s="29">
        <v>0</v>
      </c>
      <c r="E489" s="12" t="s">
        <v>44</v>
      </c>
      <c r="F489" s="14"/>
    </row>
    <row r="490" spans="1:6" ht="15.75">
      <c r="A490" s="29">
        <v>5</v>
      </c>
      <c r="B490" s="29">
        <v>6</v>
      </c>
      <c r="C490" s="29" t="s">
        <v>1186</v>
      </c>
      <c r="D490" s="29">
        <v>0</v>
      </c>
      <c r="E490" s="12" t="s">
        <v>44</v>
      </c>
      <c r="F490" s="14"/>
    </row>
    <row r="491" spans="1:6" ht="15.75">
      <c r="A491" s="12">
        <v>8</v>
      </c>
      <c r="B491" s="12">
        <v>6</v>
      </c>
      <c r="C491" s="12" t="s">
        <v>1187</v>
      </c>
      <c r="D491" s="12">
        <v>0</v>
      </c>
      <c r="E491" s="12" t="s">
        <v>44</v>
      </c>
      <c r="F491" s="14"/>
    </row>
    <row r="492" spans="1:6" ht="15.75">
      <c r="A492" s="12">
        <v>8</v>
      </c>
      <c r="B492" s="12">
        <v>6</v>
      </c>
      <c r="C492" s="12" t="s">
        <v>1188</v>
      </c>
      <c r="D492" s="12">
        <v>0</v>
      </c>
      <c r="E492" s="12" t="s">
        <v>44</v>
      </c>
      <c r="F492" s="14"/>
    </row>
    <row r="493" spans="1:6" ht="15.75">
      <c r="A493" s="14">
        <v>11</v>
      </c>
      <c r="B493" s="16">
        <v>6</v>
      </c>
      <c r="C493" s="16" t="s">
        <v>1189</v>
      </c>
      <c r="D493" s="16">
        <v>0</v>
      </c>
      <c r="E493" s="16" t="s">
        <v>44</v>
      </c>
      <c r="F493" s="14"/>
    </row>
    <row r="494" spans="1:6" ht="15.75">
      <c r="A494" s="14">
        <v>11</v>
      </c>
      <c r="B494" s="16">
        <v>6</v>
      </c>
      <c r="C494" s="16" t="s">
        <v>1190</v>
      </c>
      <c r="D494" s="16">
        <v>0</v>
      </c>
      <c r="E494" s="16" t="s">
        <v>44</v>
      </c>
      <c r="F494" s="14"/>
    </row>
    <row r="495" spans="1:6" ht="15.75">
      <c r="A495" s="12">
        <v>17</v>
      </c>
      <c r="B495" s="12">
        <v>6</v>
      </c>
      <c r="C495" s="15" t="s">
        <v>1191</v>
      </c>
      <c r="D495" s="12">
        <v>0</v>
      </c>
      <c r="E495" s="12" t="s">
        <v>87</v>
      </c>
      <c r="F495" s="14"/>
    </row>
    <row r="496" spans="1:6" ht="15.75">
      <c r="A496" s="12">
        <v>17</v>
      </c>
      <c r="B496" s="12">
        <v>6</v>
      </c>
      <c r="C496" s="15" t="s">
        <v>1192</v>
      </c>
      <c r="D496" s="12">
        <v>0</v>
      </c>
      <c r="E496" s="12" t="s">
        <v>87</v>
      </c>
      <c r="F496" s="14"/>
    </row>
    <row r="497" spans="1:6" ht="15.75">
      <c r="A497" s="40">
        <v>21</v>
      </c>
      <c r="B497" s="39">
        <v>6</v>
      </c>
      <c r="C497" s="12" t="s">
        <v>1193</v>
      </c>
      <c r="D497" s="12">
        <v>0</v>
      </c>
      <c r="E497" s="12" t="s">
        <v>87</v>
      </c>
      <c r="F497" s="14"/>
    </row>
    <row r="498" spans="1:6" ht="15.75">
      <c r="A498" s="12">
        <v>22</v>
      </c>
      <c r="B498" s="12">
        <v>6</v>
      </c>
      <c r="C498" s="12" t="s">
        <v>1194</v>
      </c>
      <c r="D498" s="12">
        <v>0</v>
      </c>
      <c r="E498" s="12" t="s">
        <v>44</v>
      </c>
      <c r="F498" s="14"/>
    </row>
    <row r="499" spans="1:6" ht="15.75">
      <c r="A499" s="14">
        <v>33</v>
      </c>
      <c r="B499" s="22">
        <v>6</v>
      </c>
      <c r="C499" s="21" t="s">
        <v>1195</v>
      </c>
      <c r="D499" s="14">
        <v>0</v>
      </c>
      <c r="E499" s="14" t="s">
        <v>44</v>
      </c>
      <c r="F499" s="14"/>
    </row>
    <row r="500" spans="1:6" ht="15.75">
      <c r="A500" s="14">
        <v>33</v>
      </c>
      <c r="B500" s="22">
        <v>6</v>
      </c>
      <c r="C500" s="14" t="s">
        <v>1196</v>
      </c>
      <c r="D500" s="14">
        <v>0</v>
      </c>
      <c r="E500" s="14" t="s">
        <v>44</v>
      </c>
      <c r="F500" s="55"/>
    </row>
    <row r="501" spans="1:6" ht="15.75">
      <c r="A501" s="14">
        <v>33</v>
      </c>
      <c r="B501" s="22">
        <v>6</v>
      </c>
      <c r="C501" s="21" t="s">
        <v>1197</v>
      </c>
      <c r="D501" s="14">
        <v>0</v>
      </c>
      <c r="E501" s="14" t="s">
        <v>44</v>
      </c>
      <c r="F501" s="55"/>
    </row>
    <row r="502" spans="1:6" ht="15.75">
      <c r="A502" s="14">
        <v>33</v>
      </c>
      <c r="B502" s="22">
        <v>6</v>
      </c>
      <c r="C502" s="21" t="s">
        <v>1198</v>
      </c>
      <c r="D502" s="14">
        <v>0</v>
      </c>
      <c r="E502" s="14" t="s">
        <v>44</v>
      </c>
      <c r="F502" s="55"/>
    </row>
    <row r="503" spans="1:6" ht="15.75">
      <c r="A503" s="14">
        <v>33</v>
      </c>
      <c r="B503" s="22">
        <v>6</v>
      </c>
      <c r="C503" s="14" t="s">
        <v>1199</v>
      </c>
      <c r="D503" s="14">
        <v>0</v>
      </c>
      <c r="E503" s="14" t="s">
        <v>44</v>
      </c>
      <c r="F503" s="55"/>
    </row>
    <row r="504" spans="1:6" ht="15.75">
      <c r="A504" s="14">
        <v>33</v>
      </c>
      <c r="B504" s="22">
        <v>6</v>
      </c>
      <c r="C504" s="21" t="s">
        <v>1200</v>
      </c>
      <c r="D504" s="14">
        <v>0</v>
      </c>
      <c r="E504" s="14" t="s">
        <v>44</v>
      </c>
      <c r="F504" s="55"/>
    </row>
    <row r="505" spans="1:6" ht="15.75">
      <c r="A505" s="14">
        <v>33</v>
      </c>
      <c r="B505" s="22">
        <v>6</v>
      </c>
      <c r="C505" s="21" t="s">
        <v>1201</v>
      </c>
      <c r="D505" s="14">
        <v>0</v>
      </c>
      <c r="E505" s="14" t="s">
        <v>44</v>
      </c>
      <c r="F505" s="55"/>
    </row>
    <row r="506" spans="1:6" ht="15.75">
      <c r="A506" s="14">
        <v>33</v>
      </c>
      <c r="B506" s="22">
        <v>6</v>
      </c>
      <c r="C506" s="21" t="s">
        <v>1202</v>
      </c>
      <c r="D506" s="14">
        <v>0</v>
      </c>
      <c r="E506" s="14" t="s">
        <v>44</v>
      </c>
      <c r="F506" s="55"/>
    </row>
    <row r="507" spans="1:6" ht="15.75">
      <c r="A507" s="14">
        <v>33</v>
      </c>
      <c r="B507" s="22">
        <v>6</v>
      </c>
      <c r="C507" s="21" t="s">
        <v>1203</v>
      </c>
      <c r="D507" s="14">
        <v>0</v>
      </c>
      <c r="E507" s="14" t="s">
        <v>44</v>
      </c>
      <c r="F507" s="55"/>
    </row>
    <row r="508" spans="1:6" ht="15.75">
      <c r="A508" s="14">
        <v>33</v>
      </c>
      <c r="B508" s="22">
        <v>6</v>
      </c>
      <c r="C508" s="14" t="s">
        <v>1204</v>
      </c>
      <c r="D508" s="14">
        <v>0</v>
      </c>
      <c r="E508" s="14" t="s">
        <v>44</v>
      </c>
      <c r="F508" s="55"/>
    </row>
    <row r="509" spans="1:6" ht="15.75">
      <c r="A509" s="14">
        <v>33</v>
      </c>
      <c r="B509" s="22">
        <v>6</v>
      </c>
      <c r="C509" s="21" t="s">
        <v>1205</v>
      </c>
      <c r="D509" s="14">
        <v>0</v>
      </c>
      <c r="E509" s="14" t="s">
        <v>44</v>
      </c>
      <c r="F509" s="55"/>
    </row>
    <row r="510" spans="1:6" ht="15.75">
      <c r="A510" s="14">
        <v>33</v>
      </c>
      <c r="B510" s="22">
        <v>6</v>
      </c>
      <c r="C510" s="14" t="s">
        <v>1206</v>
      </c>
      <c r="D510" s="14">
        <v>0</v>
      </c>
      <c r="E510" s="14" t="s">
        <v>44</v>
      </c>
      <c r="F510" s="55"/>
    </row>
    <row r="511" spans="1:6" ht="15.75">
      <c r="A511" s="12">
        <v>39</v>
      </c>
      <c r="B511" s="12">
        <v>6</v>
      </c>
      <c r="C511" s="13" t="s">
        <v>1207</v>
      </c>
      <c r="D511" s="12">
        <v>0</v>
      </c>
      <c r="E511" s="12" t="s">
        <v>44</v>
      </c>
      <c r="F511" s="55"/>
    </row>
    <row r="512" spans="1:6" ht="15.75">
      <c r="A512" s="11">
        <v>44</v>
      </c>
      <c r="B512" s="11">
        <v>6</v>
      </c>
      <c r="C512" s="16" t="s">
        <v>1208</v>
      </c>
      <c r="D512" s="58">
        <v>0</v>
      </c>
      <c r="E512" s="16" t="s">
        <v>87</v>
      </c>
      <c r="F512" s="55"/>
    </row>
    <row r="513" spans="1:6" ht="15.75">
      <c r="A513" s="11">
        <v>44</v>
      </c>
      <c r="B513" s="11">
        <v>6</v>
      </c>
      <c r="C513" s="16" t="s">
        <v>1209</v>
      </c>
      <c r="D513" s="58">
        <v>0</v>
      </c>
      <c r="E513" s="16" t="s">
        <v>87</v>
      </c>
      <c r="F513" s="55"/>
    </row>
    <row r="514" spans="1:6" ht="15.75">
      <c r="A514" s="12">
        <v>65</v>
      </c>
      <c r="B514" s="12">
        <v>6</v>
      </c>
      <c r="C514" s="12" t="s">
        <v>1210</v>
      </c>
      <c r="D514" s="12">
        <v>0</v>
      </c>
      <c r="E514" s="12" t="s">
        <v>44</v>
      </c>
      <c r="F514" s="14"/>
    </row>
    <row r="515" spans="1:6" ht="15.75">
      <c r="A515" s="23">
        <v>67</v>
      </c>
      <c r="B515" s="23">
        <v>6</v>
      </c>
      <c r="C515" s="16" t="s">
        <v>1211</v>
      </c>
      <c r="D515" s="23">
        <v>0</v>
      </c>
      <c r="E515" s="24" t="s">
        <v>44</v>
      </c>
      <c r="F515" s="14"/>
    </row>
    <row r="516" spans="1:6" ht="15.75">
      <c r="A516" s="21">
        <v>67</v>
      </c>
      <c r="B516" s="23">
        <v>6</v>
      </c>
      <c r="C516" s="16" t="s">
        <v>1212</v>
      </c>
      <c r="D516" s="23">
        <v>0</v>
      </c>
      <c r="E516" s="24" t="s">
        <v>44</v>
      </c>
      <c r="F516" s="14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514:A516 A456 A432:B440 A420:A423 A385:B398 B353:B364 B344 A158:B158 B159:B202 A149:A153 B149:B152 A116:B116 A114:A115 A17:A4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 C507 C510 C483 C481 C475:C477 C425:C472 C377:C420 C365:C373 C353:C355 C344 C350:C351 C357:C361 C319 C328:C338 C258:C317 C243 C246:C247 C249 C251 C253:C254 C149:C240 C50:C13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5:B143 B51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5:C143 C514:C516 C42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25">
        <v>4</v>
      </c>
      <c r="B10" s="12">
        <v>7</v>
      </c>
      <c r="C10" s="12" t="s">
        <v>1213</v>
      </c>
      <c r="D10" s="12">
        <v>35</v>
      </c>
      <c r="E10" s="12" t="s">
        <v>21</v>
      </c>
      <c r="F10" s="14" t="s">
        <v>1214</v>
      </c>
    </row>
    <row r="11" spans="1:6" ht="15.75">
      <c r="A11" s="25">
        <v>4</v>
      </c>
      <c r="B11" s="12">
        <v>7</v>
      </c>
      <c r="C11" s="12" t="s">
        <v>1215</v>
      </c>
      <c r="D11" s="12">
        <v>35</v>
      </c>
      <c r="E11" s="12" t="s">
        <v>21</v>
      </c>
      <c r="F11" s="14" t="s">
        <v>1214</v>
      </c>
    </row>
    <row r="12" spans="1:6" ht="15.75">
      <c r="A12" s="25">
        <v>4</v>
      </c>
      <c r="B12" s="12">
        <v>7</v>
      </c>
      <c r="C12" s="12" t="s">
        <v>1216</v>
      </c>
      <c r="D12" s="12">
        <v>35</v>
      </c>
      <c r="E12" s="12" t="s">
        <v>21</v>
      </c>
      <c r="F12" s="14" t="s">
        <v>1214</v>
      </c>
    </row>
    <row r="13" spans="1:6" ht="15.75">
      <c r="A13" s="16">
        <v>6</v>
      </c>
      <c r="B13" s="16">
        <v>7</v>
      </c>
      <c r="C13" s="16" t="s">
        <v>1217</v>
      </c>
      <c r="D13" s="16">
        <v>35</v>
      </c>
      <c r="E13" s="16" t="s">
        <v>23</v>
      </c>
      <c r="F13" s="14" t="s">
        <v>1214</v>
      </c>
    </row>
    <row r="14" spans="1:6" ht="15.75">
      <c r="A14" s="16">
        <v>6</v>
      </c>
      <c r="B14" s="16">
        <v>7</v>
      </c>
      <c r="C14" s="16" t="s">
        <v>1218</v>
      </c>
      <c r="D14" s="16">
        <v>35</v>
      </c>
      <c r="E14" s="16" t="s">
        <v>23</v>
      </c>
      <c r="F14" s="14" t="s">
        <v>1214</v>
      </c>
    </row>
    <row r="15" spans="1:6" ht="15.75">
      <c r="A15" s="12">
        <v>8</v>
      </c>
      <c r="B15" s="12">
        <v>7</v>
      </c>
      <c r="C15" s="12" t="s">
        <v>1219</v>
      </c>
      <c r="D15" s="12">
        <v>35</v>
      </c>
      <c r="E15" s="12" t="s">
        <v>21</v>
      </c>
      <c r="F15" s="14" t="s">
        <v>1214</v>
      </c>
    </row>
    <row r="16" spans="1:6" ht="15.75">
      <c r="A16" s="12">
        <v>8</v>
      </c>
      <c r="B16" s="12">
        <v>7</v>
      </c>
      <c r="C16" s="12" t="s">
        <v>1220</v>
      </c>
      <c r="D16" s="12">
        <v>35</v>
      </c>
      <c r="E16" s="12" t="s">
        <v>21</v>
      </c>
      <c r="F16" s="14" t="s">
        <v>1214</v>
      </c>
    </row>
    <row r="17" spans="1:6" ht="15.75">
      <c r="A17" s="39">
        <v>21</v>
      </c>
      <c r="B17" s="39">
        <v>7</v>
      </c>
      <c r="C17" s="12" t="s">
        <v>1221</v>
      </c>
      <c r="D17" s="12">
        <v>35</v>
      </c>
      <c r="E17" s="12" t="s">
        <v>21</v>
      </c>
      <c r="F17" s="14" t="s">
        <v>1214</v>
      </c>
    </row>
    <row r="18" spans="1:6" ht="15.75">
      <c r="A18" s="14">
        <v>30</v>
      </c>
      <c r="B18" s="14">
        <v>7</v>
      </c>
      <c r="C18" s="14" t="s">
        <v>1222</v>
      </c>
      <c r="D18" s="14">
        <v>35</v>
      </c>
      <c r="E18" s="14" t="s">
        <v>21</v>
      </c>
      <c r="F18" s="14" t="s">
        <v>1214</v>
      </c>
    </row>
    <row r="19" spans="1:6" ht="15.75">
      <c r="A19" s="12">
        <v>33</v>
      </c>
      <c r="B19" s="12">
        <v>6</v>
      </c>
      <c r="C19" s="25" t="s">
        <v>1223</v>
      </c>
      <c r="D19" s="25">
        <v>35</v>
      </c>
      <c r="E19" s="12" t="s">
        <v>21</v>
      </c>
      <c r="F19" s="14" t="s">
        <v>1214</v>
      </c>
    </row>
    <row r="20" spans="1:6" ht="15.75">
      <c r="A20" s="25">
        <v>66</v>
      </c>
      <c r="B20" s="25">
        <v>7</v>
      </c>
      <c r="C20" s="12" t="s">
        <v>1224</v>
      </c>
      <c r="D20" s="12">
        <v>35</v>
      </c>
      <c r="E20" s="12" t="s">
        <v>53</v>
      </c>
      <c r="F20" s="14" t="s">
        <v>1214</v>
      </c>
    </row>
    <row r="21" spans="1:6" ht="15.75">
      <c r="A21" s="14">
        <v>33</v>
      </c>
      <c r="B21" s="22">
        <v>7</v>
      </c>
      <c r="C21" s="22" t="s">
        <v>1225</v>
      </c>
      <c r="D21" s="22">
        <v>34</v>
      </c>
      <c r="E21" s="14" t="s">
        <v>34</v>
      </c>
      <c r="F21" s="14" t="s">
        <v>1214</v>
      </c>
    </row>
    <row r="22" spans="1:6" ht="15.75">
      <c r="A22" s="14">
        <v>2</v>
      </c>
      <c r="B22" s="14">
        <v>7</v>
      </c>
      <c r="C22" s="14" t="s">
        <v>1226</v>
      </c>
      <c r="D22" s="14">
        <v>33</v>
      </c>
      <c r="E22" s="14" t="s">
        <v>23</v>
      </c>
      <c r="F22" s="14" t="s">
        <v>1214</v>
      </c>
    </row>
    <row r="23" spans="1:6" ht="15.75">
      <c r="A23" s="16">
        <v>6</v>
      </c>
      <c r="B23" s="16">
        <v>7</v>
      </c>
      <c r="C23" s="16" t="s">
        <v>1227</v>
      </c>
      <c r="D23" s="16">
        <v>33</v>
      </c>
      <c r="E23" s="16" t="s">
        <v>87</v>
      </c>
      <c r="F23" s="14" t="s">
        <v>1214</v>
      </c>
    </row>
    <row r="24" spans="1:6" ht="15.75">
      <c r="A24" s="12">
        <v>49</v>
      </c>
      <c r="B24" s="12">
        <v>7</v>
      </c>
      <c r="C24" s="12" t="s">
        <v>1228</v>
      </c>
      <c r="D24" s="12">
        <v>33</v>
      </c>
      <c r="E24" s="12" t="s">
        <v>34</v>
      </c>
      <c r="F24" s="14" t="s">
        <v>1214</v>
      </c>
    </row>
    <row r="25" spans="1:6" ht="15.75">
      <c r="A25" s="12">
        <v>50</v>
      </c>
      <c r="B25" s="12">
        <v>7</v>
      </c>
      <c r="C25" s="25" t="s">
        <v>1229</v>
      </c>
      <c r="D25" s="25">
        <v>33</v>
      </c>
      <c r="E25" s="12" t="s">
        <v>21</v>
      </c>
      <c r="F25" s="14" t="s">
        <v>1214</v>
      </c>
    </row>
    <row r="26" spans="1:6" ht="15.75">
      <c r="A26" s="12">
        <v>36</v>
      </c>
      <c r="B26" s="31">
        <v>7</v>
      </c>
      <c r="C26" s="12" t="s">
        <v>1230</v>
      </c>
      <c r="D26" s="31">
        <v>32</v>
      </c>
      <c r="E26" s="12" t="s">
        <v>23</v>
      </c>
      <c r="F26" s="14" t="s">
        <v>1214</v>
      </c>
    </row>
    <row r="27" spans="1:6" ht="15.75">
      <c r="A27" s="14">
        <v>33</v>
      </c>
      <c r="B27" s="22">
        <v>7</v>
      </c>
      <c r="C27" s="63" t="s">
        <v>1231</v>
      </c>
      <c r="D27" s="22">
        <v>31</v>
      </c>
      <c r="E27" s="14" t="s">
        <v>34</v>
      </c>
      <c r="F27" s="14" t="s">
        <v>1214</v>
      </c>
    </row>
    <row r="28" spans="1:6" ht="15.75">
      <c r="A28" s="14">
        <v>33</v>
      </c>
      <c r="B28" s="22">
        <v>7</v>
      </c>
      <c r="C28" s="63" t="s">
        <v>1232</v>
      </c>
      <c r="D28" s="22">
        <v>31</v>
      </c>
      <c r="E28" s="14" t="s">
        <v>34</v>
      </c>
      <c r="F28" s="14" t="s">
        <v>1214</v>
      </c>
    </row>
    <row r="29" spans="1:6" ht="15.75">
      <c r="A29" s="14">
        <v>33</v>
      </c>
      <c r="B29" s="22">
        <v>7</v>
      </c>
      <c r="C29" s="63" t="s">
        <v>1233</v>
      </c>
      <c r="D29" s="22">
        <v>31</v>
      </c>
      <c r="E29" s="14" t="s">
        <v>34</v>
      </c>
      <c r="F29" s="14" t="s">
        <v>1214</v>
      </c>
    </row>
    <row r="30" spans="1:6" ht="15.75">
      <c r="A30" s="14">
        <v>33</v>
      </c>
      <c r="B30" s="22">
        <v>7</v>
      </c>
      <c r="C30" s="63" t="s">
        <v>1234</v>
      </c>
      <c r="D30" s="22">
        <v>31</v>
      </c>
      <c r="E30" s="14" t="s">
        <v>34</v>
      </c>
      <c r="F30" s="14" t="s">
        <v>1214</v>
      </c>
    </row>
    <row r="31" spans="1:6" ht="15.75">
      <c r="A31" s="12">
        <v>3</v>
      </c>
      <c r="B31" s="12">
        <v>7</v>
      </c>
      <c r="C31" s="12" t="s">
        <v>1235</v>
      </c>
      <c r="D31" s="12">
        <v>30</v>
      </c>
      <c r="E31" s="12" t="s">
        <v>21</v>
      </c>
      <c r="F31" s="14" t="s">
        <v>1214</v>
      </c>
    </row>
    <row r="32" spans="1:6" ht="15.75">
      <c r="A32" s="11">
        <v>15</v>
      </c>
      <c r="B32" s="11">
        <v>7</v>
      </c>
      <c r="C32" s="18" t="s">
        <v>1236</v>
      </c>
      <c r="D32" s="11">
        <v>30</v>
      </c>
      <c r="E32" s="17" t="s">
        <v>21</v>
      </c>
      <c r="F32" s="14" t="s">
        <v>1214</v>
      </c>
    </row>
    <row r="33" spans="1:6" ht="15.75">
      <c r="A33" s="12">
        <v>21</v>
      </c>
      <c r="B33" s="12">
        <v>6</v>
      </c>
      <c r="C33" s="12" t="s">
        <v>1237</v>
      </c>
      <c r="D33" s="12">
        <v>30</v>
      </c>
      <c r="E33" s="12" t="s">
        <v>34</v>
      </c>
      <c r="F33" s="14" t="s">
        <v>1214</v>
      </c>
    </row>
    <row r="34" spans="1:6" ht="15.75">
      <c r="A34" s="14">
        <v>32</v>
      </c>
      <c r="B34" s="14">
        <v>7</v>
      </c>
      <c r="C34" s="14" t="s">
        <v>1238</v>
      </c>
      <c r="D34" s="14">
        <v>30</v>
      </c>
      <c r="E34" s="14" t="s">
        <v>21</v>
      </c>
      <c r="F34" s="14" t="s">
        <v>1214</v>
      </c>
    </row>
    <row r="35" spans="1:6" ht="15.75">
      <c r="A35" s="14">
        <v>33</v>
      </c>
      <c r="B35" s="22">
        <v>7</v>
      </c>
      <c r="C35" s="22" t="s">
        <v>1239</v>
      </c>
      <c r="D35" s="22">
        <v>30</v>
      </c>
      <c r="E35" s="14" t="s">
        <v>44</v>
      </c>
      <c r="F35" s="14" t="s">
        <v>1214</v>
      </c>
    </row>
    <row r="36" spans="1:6" ht="15.75">
      <c r="A36" s="12">
        <v>36</v>
      </c>
      <c r="B36" s="31">
        <v>7</v>
      </c>
      <c r="C36" s="12" t="s">
        <v>1240</v>
      </c>
      <c r="D36" s="31">
        <v>30</v>
      </c>
      <c r="E36" s="38" t="s">
        <v>69</v>
      </c>
      <c r="F36" s="14" t="s">
        <v>1214</v>
      </c>
    </row>
    <row r="37" spans="1:6" ht="15.75">
      <c r="A37" s="14">
        <v>37</v>
      </c>
      <c r="B37" s="14">
        <v>7</v>
      </c>
      <c r="C37" s="14" t="s">
        <v>1241</v>
      </c>
      <c r="D37" s="14">
        <v>30</v>
      </c>
      <c r="E37" s="14" t="s">
        <v>21</v>
      </c>
      <c r="F37" s="14" t="s">
        <v>1214</v>
      </c>
    </row>
    <row r="38" spans="1:6" ht="15.75">
      <c r="A38" s="12">
        <v>39</v>
      </c>
      <c r="B38" s="12">
        <v>7</v>
      </c>
      <c r="C38" s="12" t="s">
        <v>1242</v>
      </c>
      <c r="D38" s="12">
        <v>30</v>
      </c>
      <c r="E38" s="12" t="s">
        <v>21</v>
      </c>
      <c r="F38" s="14" t="s">
        <v>1214</v>
      </c>
    </row>
    <row r="39" spans="1:6" ht="15.75">
      <c r="A39" s="12">
        <v>49</v>
      </c>
      <c r="B39" s="12">
        <v>7</v>
      </c>
      <c r="C39" s="12" t="s">
        <v>1243</v>
      </c>
      <c r="D39" s="12">
        <v>30</v>
      </c>
      <c r="E39" s="12" t="s">
        <v>44</v>
      </c>
      <c r="F39" s="14" t="s">
        <v>1214</v>
      </c>
    </row>
    <row r="40" spans="1:6" ht="15.75">
      <c r="A40" s="12">
        <v>50</v>
      </c>
      <c r="B40" s="12">
        <v>7</v>
      </c>
      <c r="C40" s="25" t="s">
        <v>1244</v>
      </c>
      <c r="D40" s="25">
        <v>30</v>
      </c>
      <c r="E40" s="12" t="s">
        <v>34</v>
      </c>
      <c r="F40" s="14" t="s">
        <v>1214</v>
      </c>
    </row>
    <row r="41" spans="1:6" ht="15.75">
      <c r="A41" s="12">
        <v>50</v>
      </c>
      <c r="B41" s="12">
        <v>7</v>
      </c>
      <c r="C41" s="25" t="s">
        <v>1245</v>
      </c>
      <c r="D41" s="25">
        <v>30</v>
      </c>
      <c r="E41" s="12" t="s">
        <v>34</v>
      </c>
      <c r="F41" s="14" t="s">
        <v>1214</v>
      </c>
    </row>
    <row r="42" spans="1:6" ht="15.75">
      <c r="A42" s="14">
        <v>58</v>
      </c>
      <c r="B42" s="14">
        <v>7</v>
      </c>
      <c r="C42" s="14" t="s">
        <v>1246</v>
      </c>
      <c r="D42" s="14">
        <v>30</v>
      </c>
      <c r="E42" s="14" t="s">
        <v>21</v>
      </c>
      <c r="F42" s="14" t="s">
        <v>1214</v>
      </c>
    </row>
    <row r="43" spans="1:6" ht="15.75">
      <c r="A43" s="23">
        <v>64</v>
      </c>
      <c r="B43" s="16">
        <v>7</v>
      </c>
      <c r="C43" s="16" t="s">
        <v>1247</v>
      </c>
      <c r="D43" s="16">
        <v>30</v>
      </c>
      <c r="E43" s="16" t="s">
        <v>23</v>
      </c>
      <c r="F43" s="14" t="s">
        <v>1214</v>
      </c>
    </row>
    <row r="44" spans="1:6" ht="15.75">
      <c r="A44" s="25">
        <v>66</v>
      </c>
      <c r="B44" s="25">
        <v>7</v>
      </c>
      <c r="C44" s="12" t="s">
        <v>1248</v>
      </c>
      <c r="D44" s="12">
        <v>30</v>
      </c>
      <c r="E44" s="12" t="s">
        <v>44</v>
      </c>
      <c r="F44" s="14" t="s">
        <v>1214</v>
      </c>
    </row>
    <row r="45" spans="1:6" ht="15.75">
      <c r="A45" s="25">
        <v>66</v>
      </c>
      <c r="B45" s="25">
        <v>7</v>
      </c>
      <c r="C45" s="12" t="s">
        <v>1249</v>
      </c>
      <c r="D45" s="12">
        <v>30</v>
      </c>
      <c r="E45" s="12" t="s">
        <v>44</v>
      </c>
      <c r="F45" s="14" t="s">
        <v>1214</v>
      </c>
    </row>
    <row r="46" spans="1:6" ht="15.75">
      <c r="A46" s="25">
        <v>66</v>
      </c>
      <c r="B46" s="25">
        <v>7</v>
      </c>
      <c r="C46" s="12" t="s">
        <v>1250</v>
      </c>
      <c r="D46" s="12">
        <v>30</v>
      </c>
      <c r="E46" s="12" t="s">
        <v>44</v>
      </c>
      <c r="F46" s="14" t="s">
        <v>1214</v>
      </c>
    </row>
    <row r="47" spans="1:6" ht="15.75">
      <c r="A47" s="25">
        <v>66</v>
      </c>
      <c r="B47" s="25">
        <v>7</v>
      </c>
      <c r="C47" s="12" t="s">
        <v>1251</v>
      </c>
      <c r="D47" s="12">
        <v>30</v>
      </c>
      <c r="E47" s="12" t="s">
        <v>44</v>
      </c>
      <c r="F47" s="14" t="s">
        <v>1214</v>
      </c>
    </row>
    <row r="48" spans="1:6" ht="15.75">
      <c r="A48" s="14">
        <v>67</v>
      </c>
      <c r="B48" s="16">
        <v>7</v>
      </c>
      <c r="C48" s="16" t="s">
        <v>1252</v>
      </c>
      <c r="D48" s="16">
        <v>30</v>
      </c>
      <c r="E48" s="23" t="s">
        <v>21</v>
      </c>
      <c r="F48" s="14" t="s">
        <v>1214</v>
      </c>
    </row>
    <row r="49" spans="1:6" ht="15.75">
      <c r="A49" s="21">
        <v>67</v>
      </c>
      <c r="B49" s="16">
        <v>7</v>
      </c>
      <c r="C49" s="16" t="s">
        <v>1253</v>
      </c>
      <c r="D49" s="16">
        <v>30</v>
      </c>
      <c r="E49" s="23" t="s">
        <v>21</v>
      </c>
      <c r="F49" s="14" t="s">
        <v>1214</v>
      </c>
    </row>
    <row r="50" spans="1:6" ht="15.75">
      <c r="A50" s="12">
        <v>68</v>
      </c>
      <c r="B50" s="12">
        <v>7</v>
      </c>
      <c r="C50" s="12" t="s">
        <v>1254</v>
      </c>
      <c r="D50" s="12">
        <v>30</v>
      </c>
      <c r="E50" s="12" t="s">
        <v>21</v>
      </c>
      <c r="F50" s="14" t="s">
        <v>1214</v>
      </c>
    </row>
    <row r="51" spans="1:6" ht="15.75">
      <c r="A51" s="12">
        <v>3</v>
      </c>
      <c r="B51" s="12">
        <v>7</v>
      </c>
      <c r="C51" s="12" t="s">
        <v>1255</v>
      </c>
      <c r="D51" s="12">
        <v>29</v>
      </c>
      <c r="E51" s="12" t="s">
        <v>34</v>
      </c>
      <c r="F51" s="14" t="s">
        <v>1214</v>
      </c>
    </row>
    <row r="52" spans="1:6" ht="15.75">
      <c r="A52" s="12">
        <v>21</v>
      </c>
      <c r="B52" s="12">
        <v>6</v>
      </c>
      <c r="C52" s="12" t="s">
        <v>1256</v>
      </c>
      <c r="D52" s="12">
        <v>29</v>
      </c>
      <c r="E52" s="12" t="s">
        <v>34</v>
      </c>
      <c r="F52" s="14" t="s">
        <v>1214</v>
      </c>
    </row>
    <row r="53" spans="1:6" ht="15.75">
      <c r="A53" s="12">
        <v>21</v>
      </c>
      <c r="B53" s="12">
        <v>6</v>
      </c>
      <c r="C53" s="16" t="s">
        <v>1257</v>
      </c>
      <c r="D53" s="12">
        <v>29</v>
      </c>
      <c r="E53" s="12" t="s">
        <v>34</v>
      </c>
      <c r="F53" s="14" t="s">
        <v>1214</v>
      </c>
    </row>
    <row r="54" spans="1:6" ht="15.75">
      <c r="A54" s="14">
        <v>33</v>
      </c>
      <c r="B54" s="22">
        <v>7</v>
      </c>
      <c r="C54" s="63" t="s">
        <v>1258</v>
      </c>
      <c r="D54" s="22">
        <v>29</v>
      </c>
      <c r="E54" s="14" t="s">
        <v>44</v>
      </c>
      <c r="F54" s="14" t="s">
        <v>1214</v>
      </c>
    </row>
    <row r="55" spans="1:6" ht="15.75">
      <c r="A55" s="14">
        <v>33</v>
      </c>
      <c r="B55" s="22">
        <v>7</v>
      </c>
      <c r="C55" s="22" t="s">
        <v>1259</v>
      </c>
      <c r="D55" s="22">
        <v>29</v>
      </c>
      <c r="E55" s="14" t="s">
        <v>44</v>
      </c>
      <c r="F55" s="14" t="s">
        <v>1214</v>
      </c>
    </row>
    <row r="56" spans="1:6" ht="15.75">
      <c r="A56" s="14">
        <v>33</v>
      </c>
      <c r="B56" s="22">
        <v>7</v>
      </c>
      <c r="C56" s="22" t="s">
        <v>1260</v>
      </c>
      <c r="D56" s="22">
        <v>29</v>
      </c>
      <c r="E56" s="14" t="s">
        <v>44</v>
      </c>
      <c r="F56" s="14" t="s">
        <v>1214</v>
      </c>
    </row>
    <row r="57" spans="1:6" ht="15.75">
      <c r="A57" s="25">
        <v>4</v>
      </c>
      <c r="B57" s="12">
        <v>7</v>
      </c>
      <c r="C57" s="12" t="s">
        <v>1261</v>
      </c>
      <c r="D57" s="12">
        <v>28</v>
      </c>
      <c r="E57" s="12" t="s">
        <v>44</v>
      </c>
      <c r="F57" s="14" t="s">
        <v>1214</v>
      </c>
    </row>
    <row r="58" spans="1:6" ht="15.75">
      <c r="A58" s="12">
        <v>8</v>
      </c>
      <c r="B58" s="12">
        <v>7</v>
      </c>
      <c r="C58" s="12" t="s">
        <v>1262</v>
      </c>
      <c r="D58" s="12">
        <v>28</v>
      </c>
      <c r="E58" s="12" t="s">
        <v>44</v>
      </c>
      <c r="F58" s="14" t="s">
        <v>1214</v>
      </c>
    </row>
    <row r="59" spans="1:6" ht="15.75">
      <c r="A59" s="12">
        <v>8</v>
      </c>
      <c r="B59" s="12">
        <v>7</v>
      </c>
      <c r="C59" s="12" t="s">
        <v>1263</v>
      </c>
      <c r="D59" s="12">
        <v>28</v>
      </c>
      <c r="E59" s="12" t="s">
        <v>44</v>
      </c>
      <c r="F59" s="14" t="s">
        <v>1214</v>
      </c>
    </row>
    <row r="60" spans="1:6" ht="15.75">
      <c r="A60" s="12">
        <v>8</v>
      </c>
      <c r="B60" s="12">
        <v>7</v>
      </c>
      <c r="C60" s="12" t="s">
        <v>1264</v>
      </c>
      <c r="D60" s="12">
        <v>28</v>
      </c>
      <c r="E60" s="12" t="s">
        <v>44</v>
      </c>
      <c r="F60" s="14" t="s">
        <v>1214</v>
      </c>
    </row>
    <row r="61" spans="1:6" ht="15.75">
      <c r="A61" s="12">
        <v>8</v>
      </c>
      <c r="B61" s="12">
        <v>7</v>
      </c>
      <c r="C61" s="12" t="s">
        <v>1265</v>
      </c>
      <c r="D61" s="12">
        <v>28</v>
      </c>
      <c r="E61" s="12" t="s">
        <v>44</v>
      </c>
      <c r="F61" s="14" t="s">
        <v>1214</v>
      </c>
    </row>
    <row r="62" spans="1:6" ht="15.75">
      <c r="A62" s="12">
        <v>22</v>
      </c>
      <c r="B62" s="12">
        <v>7</v>
      </c>
      <c r="C62" s="12" t="s">
        <v>1266</v>
      </c>
      <c r="D62" s="12">
        <v>28</v>
      </c>
      <c r="E62" s="12" t="s">
        <v>21</v>
      </c>
      <c r="F62" s="14" t="s">
        <v>1214</v>
      </c>
    </row>
    <row r="63" spans="1:6" ht="15.75">
      <c r="A63" s="12">
        <v>22</v>
      </c>
      <c r="B63" s="12">
        <v>7</v>
      </c>
      <c r="C63" s="12" t="s">
        <v>1267</v>
      </c>
      <c r="D63" s="12">
        <v>28</v>
      </c>
      <c r="E63" s="12" t="s">
        <v>23</v>
      </c>
      <c r="F63" s="14" t="s">
        <v>1214</v>
      </c>
    </row>
    <row r="64" spans="1:6" ht="15.75">
      <c r="A64" s="12">
        <v>22</v>
      </c>
      <c r="B64" s="12">
        <v>7</v>
      </c>
      <c r="C64" s="12" t="s">
        <v>1268</v>
      </c>
      <c r="D64" s="12">
        <v>28</v>
      </c>
      <c r="E64" s="12" t="s">
        <v>23</v>
      </c>
      <c r="F64" s="14" t="s">
        <v>1214</v>
      </c>
    </row>
    <row r="65" spans="1:6" ht="15.75">
      <c r="A65" s="12">
        <v>22</v>
      </c>
      <c r="B65" s="12">
        <v>7</v>
      </c>
      <c r="C65" s="12" t="s">
        <v>1269</v>
      </c>
      <c r="D65" s="12">
        <v>28</v>
      </c>
      <c r="E65" s="12" t="s">
        <v>23</v>
      </c>
      <c r="F65" s="14" t="s">
        <v>1214</v>
      </c>
    </row>
    <row r="66" spans="1:6" ht="15.75">
      <c r="A66" s="12">
        <v>22</v>
      </c>
      <c r="B66" s="12">
        <v>7</v>
      </c>
      <c r="C66" s="12" t="s">
        <v>1270</v>
      </c>
      <c r="D66" s="12">
        <v>28</v>
      </c>
      <c r="E66" s="12" t="s">
        <v>23</v>
      </c>
      <c r="F66" s="14" t="s">
        <v>1214</v>
      </c>
    </row>
    <row r="67" spans="1:6" ht="15.75">
      <c r="A67" s="14">
        <v>23</v>
      </c>
      <c r="B67" s="14">
        <v>7</v>
      </c>
      <c r="C67" s="14" t="s">
        <v>1271</v>
      </c>
      <c r="D67" s="14">
        <v>28</v>
      </c>
      <c r="E67" s="14" t="s">
        <v>23</v>
      </c>
      <c r="F67" s="14" t="s">
        <v>1214</v>
      </c>
    </row>
    <row r="68" spans="1:6" ht="15.75">
      <c r="A68" s="12">
        <v>36</v>
      </c>
      <c r="B68" s="31">
        <v>7</v>
      </c>
      <c r="C68" s="12" t="s">
        <v>1272</v>
      </c>
      <c r="D68" s="31">
        <v>28</v>
      </c>
      <c r="E68" s="38" t="s">
        <v>87</v>
      </c>
      <c r="F68" s="14" t="s">
        <v>1214</v>
      </c>
    </row>
    <row r="69" spans="1:6" ht="15.75">
      <c r="A69" s="12">
        <v>36</v>
      </c>
      <c r="B69" s="31">
        <v>7</v>
      </c>
      <c r="C69" s="12" t="s">
        <v>1273</v>
      </c>
      <c r="D69" s="31">
        <v>28</v>
      </c>
      <c r="E69" s="12" t="s">
        <v>87</v>
      </c>
      <c r="F69" s="14" t="s">
        <v>1214</v>
      </c>
    </row>
    <row r="70" spans="1:6" ht="15.75">
      <c r="A70" s="14">
        <v>37</v>
      </c>
      <c r="B70" s="14">
        <v>7</v>
      </c>
      <c r="C70" s="14" t="s">
        <v>1274</v>
      </c>
      <c r="D70" s="14">
        <v>28</v>
      </c>
      <c r="E70" s="14" t="s">
        <v>44</v>
      </c>
      <c r="F70" s="14" t="s">
        <v>1214</v>
      </c>
    </row>
    <row r="71" spans="1:6" ht="15.75">
      <c r="A71" s="14">
        <v>41</v>
      </c>
      <c r="B71" s="14">
        <v>7</v>
      </c>
      <c r="C71" s="49" t="s">
        <v>1275</v>
      </c>
      <c r="D71" s="14">
        <v>28</v>
      </c>
      <c r="E71" s="14" t="s">
        <v>21</v>
      </c>
      <c r="F71" s="14" t="s">
        <v>1214</v>
      </c>
    </row>
    <row r="72" spans="1:6" ht="15.75">
      <c r="A72" s="11">
        <v>44</v>
      </c>
      <c r="B72" s="11">
        <v>7</v>
      </c>
      <c r="C72" s="18" t="s">
        <v>1276</v>
      </c>
      <c r="D72" s="11">
        <v>28</v>
      </c>
      <c r="E72" s="17" t="s">
        <v>23</v>
      </c>
      <c r="F72" s="14" t="s">
        <v>1214</v>
      </c>
    </row>
    <row r="73" spans="1:6" ht="15.75">
      <c r="A73" s="12">
        <v>50</v>
      </c>
      <c r="B73" s="12">
        <v>7</v>
      </c>
      <c r="C73" s="25" t="s">
        <v>1277</v>
      </c>
      <c r="D73" s="25">
        <v>28</v>
      </c>
      <c r="E73" s="12" t="s">
        <v>44</v>
      </c>
      <c r="F73" s="14" t="s">
        <v>1214</v>
      </c>
    </row>
    <row r="74" spans="1:6" ht="15.75">
      <c r="A74" s="12">
        <v>50</v>
      </c>
      <c r="B74" s="12">
        <v>7</v>
      </c>
      <c r="C74" s="25" t="s">
        <v>1278</v>
      </c>
      <c r="D74" s="25">
        <v>28</v>
      </c>
      <c r="E74" s="12" t="s">
        <v>44</v>
      </c>
      <c r="F74" s="14" t="s">
        <v>1214</v>
      </c>
    </row>
    <row r="75" spans="1:6" ht="15.75">
      <c r="A75" s="21">
        <v>61</v>
      </c>
      <c r="B75" s="21">
        <v>7</v>
      </c>
      <c r="C75" s="21" t="s">
        <v>1279</v>
      </c>
      <c r="D75" s="14">
        <v>28</v>
      </c>
      <c r="E75" s="14" t="s">
        <v>21</v>
      </c>
      <c r="F75" s="14" t="s">
        <v>1214</v>
      </c>
    </row>
    <row r="76" spans="1:6" ht="15.75">
      <c r="A76" s="25">
        <v>66</v>
      </c>
      <c r="B76" s="25">
        <v>7</v>
      </c>
      <c r="C76" s="48" t="s">
        <v>1280</v>
      </c>
      <c r="D76" s="12">
        <v>28</v>
      </c>
      <c r="E76" s="12" t="s">
        <v>44</v>
      </c>
      <c r="F76" s="14" t="s">
        <v>1214</v>
      </c>
    </row>
    <row r="77" spans="1:6" ht="15.75">
      <c r="A77" s="25">
        <v>66</v>
      </c>
      <c r="B77" s="25">
        <v>7</v>
      </c>
      <c r="C77" s="12" t="s">
        <v>1281</v>
      </c>
      <c r="D77" s="12">
        <v>28</v>
      </c>
      <c r="E77" s="12" t="s">
        <v>44</v>
      </c>
      <c r="F77" s="14" t="s">
        <v>1214</v>
      </c>
    </row>
    <row r="78" spans="1:6" ht="15.75">
      <c r="A78" s="25">
        <v>66</v>
      </c>
      <c r="B78" s="25">
        <v>7</v>
      </c>
      <c r="C78" s="12" t="s">
        <v>1282</v>
      </c>
      <c r="D78" s="12">
        <v>28</v>
      </c>
      <c r="E78" s="12" t="s">
        <v>44</v>
      </c>
      <c r="F78" s="14" t="s">
        <v>1214</v>
      </c>
    </row>
    <row r="79" spans="1:6" ht="15.75">
      <c r="A79" s="12">
        <v>68</v>
      </c>
      <c r="B79" s="12">
        <v>7</v>
      </c>
      <c r="C79" s="12" t="s">
        <v>1283</v>
      </c>
      <c r="D79" s="12">
        <v>28</v>
      </c>
      <c r="E79" s="12" t="s">
        <v>87</v>
      </c>
      <c r="F79" s="14" t="s">
        <v>1214</v>
      </c>
    </row>
    <row r="80" spans="1:6" ht="15.75">
      <c r="A80" s="39">
        <v>21</v>
      </c>
      <c r="B80" s="39">
        <v>7</v>
      </c>
      <c r="C80" s="12" t="s">
        <v>1284</v>
      </c>
      <c r="D80" s="12">
        <v>27</v>
      </c>
      <c r="E80" s="12" t="s">
        <v>87</v>
      </c>
      <c r="F80" s="14"/>
    </row>
    <row r="81" spans="1:6" ht="15.75">
      <c r="A81" s="12">
        <v>22</v>
      </c>
      <c r="B81" s="12">
        <v>7</v>
      </c>
      <c r="C81" s="12" t="s">
        <v>1285</v>
      </c>
      <c r="D81" s="12">
        <v>27</v>
      </c>
      <c r="E81" s="12" t="s">
        <v>44</v>
      </c>
      <c r="F81" s="14"/>
    </row>
    <row r="82" spans="1:6" ht="15.75">
      <c r="A82" s="14">
        <v>31</v>
      </c>
      <c r="B82" s="14">
        <v>7</v>
      </c>
      <c r="C82" s="14" t="s">
        <v>1286</v>
      </c>
      <c r="D82" s="14">
        <v>27</v>
      </c>
      <c r="E82" s="14" t="s">
        <v>21</v>
      </c>
      <c r="F82" s="14"/>
    </row>
    <row r="83" spans="1:6" ht="15.75">
      <c r="A83" s="14">
        <v>33</v>
      </c>
      <c r="B83" s="22">
        <v>7</v>
      </c>
      <c r="C83" s="63" t="s">
        <v>1287</v>
      </c>
      <c r="D83" s="22">
        <v>27</v>
      </c>
      <c r="E83" s="14" t="s">
        <v>44</v>
      </c>
      <c r="F83" s="14"/>
    </row>
    <row r="84" spans="1:6" ht="15.75">
      <c r="A84" s="14">
        <v>33</v>
      </c>
      <c r="B84" s="22">
        <v>7</v>
      </c>
      <c r="C84" s="22" t="s">
        <v>1288</v>
      </c>
      <c r="D84" s="22">
        <v>27</v>
      </c>
      <c r="E84" s="14" t="s">
        <v>44</v>
      </c>
      <c r="F84" s="14"/>
    </row>
    <row r="85" spans="1:6" ht="15.75">
      <c r="A85" s="14">
        <v>33</v>
      </c>
      <c r="B85" s="22">
        <v>7</v>
      </c>
      <c r="C85" s="22" t="s">
        <v>1289</v>
      </c>
      <c r="D85" s="22">
        <v>27</v>
      </c>
      <c r="E85" s="14" t="s">
        <v>44</v>
      </c>
      <c r="F85" s="14"/>
    </row>
    <row r="86" spans="1:6" ht="15.75">
      <c r="A86" s="40">
        <v>21</v>
      </c>
      <c r="B86" s="40">
        <v>7</v>
      </c>
      <c r="C86" s="12" t="s">
        <v>1290</v>
      </c>
      <c r="D86" s="12">
        <v>26</v>
      </c>
      <c r="E86" s="12" t="s">
        <v>87</v>
      </c>
      <c r="F86" s="14"/>
    </row>
    <row r="87" spans="1:6" ht="15.75">
      <c r="A87" s="12">
        <v>22</v>
      </c>
      <c r="B87" s="12">
        <v>7</v>
      </c>
      <c r="C87" s="12" t="s">
        <v>1291</v>
      </c>
      <c r="D87" s="12">
        <v>26</v>
      </c>
      <c r="E87" s="12" t="s">
        <v>44</v>
      </c>
      <c r="F87" s="14"/>
    </row>
    <row r="88" spans="1:6" ht="15.75">
      <c r="A88" s="12">
        <v>22</v>
      </c>
      <c r="B88" s="12">
        <v>7</v>
      </c>
      <c r="C88" s="12" t="s">
        <v>1292</v>
      </c>
      <c r="D88" s="12">
        <v>26</v>
      </c>
      <c r="E88" s="12" t="s">
        <v>44</v>
      </c>
      <c r="F88" s="14"/>
    </row>
    <row r="89" spans="1:6" ht="15.75">
      <c r="A89" s="14">
        <v>31</v>
      </c>
      <c r="B89" s="14">
        <v>7</v>
      </c>
      <c r="C89" s="14" t="s">
        <v>1293</v>
      </c>
      <c r="D89" s="14">
        <v>26</v>
      </c>
      <c r="E89" s="14" t="s">
        <v>44</v>
      </c>
      <c r="F89" s="14"/>
    </row>
    <row r="90" spans="1:6" ht="15.75">
      <c r="A90" s="14">
        <v>33</v>
      </c>
      <c r="B90" s="22">
        <v>7</v>
      </c>
      <c r="C90" s="22" t="s">
        <v>1294</v>
      </c>
      <c r="D90" s="22">
        <v>26</v>
      </c>
      <c r="E90" s="14" t="s">
        <v>44</v>
      </c>
      <c r="F90" s="14"/>
    </row>
    <row r="91" spans="1:6" ht="15.75">
      <c r="A91" s="12">
        <v>36</v>
      </c>
      <c r="B91" s="31">
        <v>7</v>
      </c>
      <c r="C91" s="12" t="s">
        <v>1295</v>
      </c>
      <c r="D91" s="31">
        <v>26</v>
      </c>
      <c r="E91" s="38" t="s">
        <v>87</v>
      </c>
      <c r="F91" s="14"/>
    </row>
    <row r="92" spans="1:6" ht="15.75">
      <c r="A92" s="14">
        <v>44</v>
      </c>
      <c r="B92" s="14">
        <v>7</v>
      </c>
      <c r="C92" s="14" t="s">
        <v>1296</v>
      </c>
      <c r="D92" s="14">
        <v>26</v>
      </c>
      <c r="E92" s="14" t="s">
        <v>69</v>
      </c>
      <c r="F92" s="14"/>
    </row>
    <row r="93" spans="1:6" ht="15.75">
      <c r="A93" s="14">
        <v>55</v>
      </c>
      <c r="B93" s="14">
        <v>7</v>
      </c>
      <c r="C93" s="14" t="s">
        <v>1297</v>
      </c>
      <c r="D93" s="14">
        <v>26</v>
      </c>
      <c r="E93" s="14" t="s">
        <v>21</v>
      </c>
      <c r="F93" s="14"/>
    </row>
    <row r="94" spans="1:6" ht="15.75">
      <c r="A94" s="11">
        <v>62</v>
      </c>
      <c r="B94" s="16">
        <v>7</v>
      </c>
      <c r="C94" s="23" t="s">
        <v>1298</v>
      </c>
      <c r="D94" s="23">
        <v>26</v>
      </c>
      <c r="E94" s="17" t="s">
        <v>23</v>
      </c>
      <c r="F94" s="14"/>
    </row>
    <row r="95" spans="1:6" ht="15.75">
      <c r="A95" s="23">
        <v>64</v>
      </c>
      <c r="B95" s="16">
        <v>7</v>
      </c>
      <c r="C95" s="16" t="s">
        <v>1299</v>
      </c>
      <c r="D95" s="16">
        <v>26</v>
      </c>
      <c r="E95" s="16" t="s">
        <v>87</v>
      </c>
      <c r="F95" s="14"/>
    </row>
    <row r="96" spans="1:6" ht="15.75">
      <c r="A96" s="25">
        <v>66</v>
      </c>
      <c r="B96" s="25">
        <v>7</v>
      </c>
      <c r="C96" s="12" t="s">
        <v>1300</v>
      </c>
      <c r="D96" s="12">
        <v>26</v>
      </c>
      <c r="E96" s="12" t="s">
        <v>44</v>
      </c>
      <c r="F96" s="14"/>
    </row>
    <row r="97" spans="1:6" ht="15.75">
      <c r="A97" s="25">
        <v>66</v>
      </c>
      <c r="B97" s="25">
        <v>7</v>
      </c>
      <c r="C97" s="12" t="s">
        <v>1301</v>
      </c>
      <c r="D97" s="12">
        <v>26</v>
      </c>
      <c r="E97" s="12" t="s">
        <v>44</v>
      </c>
      <c r="F97" s="14"/>
    </row>
    <row r="98" spans="1:6" ht="15.75">
      <c r="A98" s="14">
        <v>2</v>
      </c>
      <c r="B98" s="14">
        <v>7</v>
      </c>
      <c r="C98" s="14" t="s">
        <v>1302</v>
      </c>
      <c r="D98" s="14">
        <v>25</v>
      </c>
      <c r="E98" s="14" t="s">
        <v>87</v>
      </c>
      <c r="F98" s="14"/>
    </row>
    <row r="99" spans="1:6" ht="15.75">
      <c r="A99" s="12">
        <v>8</v>
      </c>
      <c r="B99" s="12">
        <v>7</v>
      </c>
      <c r="C99" s="12" t="s">
        <v>1303</v>
      </c>
      <c r="D99" s="12">
        <v>25</v>
      </c>
      <c r="E99" s="12" t="s">
        <v>44</v>
      </c>
      <c r="F99" s="14"/>
    </row>
    <row r="100" spans="1:6" ht="15.75">
      <c r="A100" s="12">
        <v>22</v>
      </c>
      <c r="B100" s="12">
        <v>7</v>
      </c>
      <c r="C100" s="12" t="s">
        <v>1304</v>
      </c>
      <c r="D100" s="12">
        <v>25</v>
      </c>
      <c r="E100" s="12" t="s">
        <v>44</v>
      </c>
      <c r="F100" s="14"/>
    </row>
    <row r="101" spans="1:6" ht="15.75">
      <c r="A101" s="14">
        <v>30</v>
      </c>
      <c r="B101" s="14">
        <v>7</v>
      </c>
      <c r="C101" s="14" t="s">
        <v>1305</v>
      </c>
      <c r="D101" s="14">
        <v>25</v>
      </c>
      <c r="E101" s="14" t="s">
        <v>87</v>
      </c>
      <c r="F101" s="14"/>
    </row>
    <row r="102" spans="1:6" ht="15.75">
      <c r="A102" s="12">
        <v>36</v>
      </c>
      <c r="B102" s="31">
        <v>7</v>
      </c>
      <c r="C102" s="12" t="s">
        <v>1306</v>
      </c>
      <c r="D102" s="31">
        <v>25</v>
      </c>
      <c r="E102" s="12" t="s">
        <v>87</v>
      </c>
      <c r="F102" s="14"/>
    </row>
    <row r="103" spans="1:6" ht="15.75">
      <c r="A103" s="12">
        <v>39</v>
      </c>
      <c r="B103" s="12">
        <v>7</v>
      </c>
      <c r="C103" s="12" t="s">
        <v>1307</v>
      </c>
      <c r="D103" s="12">
        <v>25</v>
      </c>
      <c r="E103" s="12" t="s">
        <v>44</v>
      </c>
      <c r="F103" s="14"/>
    </row>
    <row r="104" spans="1:6" ht="15.75">
      <c r="A104" s="14">
        <v>55</v>
      </c>
      <c r="B104" s="14">
        <v>7</v>
      </c>
      <c r="C104" s="14" t="s">
        <v>1308</v>
      </c>
      <c r="D104" s="14">
        <v>25</v>
      </c>
      <c r="E104" s="14" t="s">
        <v>44</v>
      </c>
      <c r="F104" s="14"/>
    </row>
    <row r="105" spans="1:6" ht="15.75">
      <c r="A105" s="14">
        <v>67</v>
      </c>
      <c r="B105" s="16">
        <v>7</v>
      </c>
      <c r="C105" s="16" t="s">
        <v>1309</v>
      </c>
      <c r="D105" s="16">
        <v>25</v>
      </c>
      <c r="E105" s="24" t="s">
        <v>44</v>
      </c>
      <c r="F105" s="14"/>
    </row>
    <row r="106" spans="1:6" ht="15.75">
      <c r="A106" s="14">
        <v>67</v>
      </c>
      <c r="B106" s="16">
        <v>7</v>
      </c>
      <c r="C106" s="16" t="s">
        <v>1310</v>
      </c>
      <c r="D106" s="16">
        <v>25</v>
      </c>
      <c r="E106" s="24" t="s">
        <v>44</v>
      </c>
      <c r="F106" s="14"/>
    </row>
    <row r="107" spans="1:6" ht="15.75">
      <c r="A107" s="12">
        <v>68</v>
      </c>
      <c r="B107" s="12">
        <v>7</v>
      </c>
      <c r="C107" s="12" t="s">
        <v>1311</v>
      </c>
      <c r="D107" s="12">
        <v>25</v>
      </c>
      <c r="E107" s="12" t="s">
        <v>87</v>
      </c>
      <c r="F107" s="14"/>
    </row>
    <row r="108" spans="1:6" ht="31.5">
      <c r="A108" s="36" t="s">
        <v>1312</v>
      </c>
      <c r="B108" s="36">
        <v>7</v>
      </c>
      <c r="C108" s="64" t="s">
        <v>1313</v>
      </c>
      <c r="D108" s="36">
        <v>25</v>
      </c>
      <c r="E108" s="36" t="s">
        <v>23</v>
      </c>
      <c r="F108" s="14"/>
    </row>
    <row r="109" spans="1:6" ht="15.75">
      <c r="A109" s="36">
        <v>9</v>
      </c>
      <c r="B109" s="35">
        <v>7</v>
      </c>
      <c r="C109" s="35" t="s">
        <v>1314</v>
      </c>
      <c r="D109" s="35">
        <v>24</v>
      </c>
      <c r="E109" s="35" t="s">
        <v>21</v>
      </c>
      <c r="F109" s="14"/>
    </row>
    <row r="110" spans="1:6" ht="15.75">
      <c r="A110" s="34">
        <v>22</v>
      </c>
      <c r="B110" s="34">
        <v>7</v>
      </c>
      <c r="C110" s="34" t="s">
        <v>1315</v>
      </c>
      <c r="D110" s="34">
        <v>24</v>
      </c>
      <c r="E110" s="34" t="s">
        <v>44</v>
      </c>
      <c r="F110" s="14"/>
    </row>
    <row r="111" spans="1:6" ht="15.75">
      <c r="A111" s="34">
        <v>22</v>
      </c>
      <c r="B111" s="34">
        <v>7</v>
      </c>
      <c r="C111" s="34" t="s">
        <v>1316</v>
      </c>
      <c r="D111" s="34">
        <v>24</v>
      </c>
      <c r="E111" s="34" t="s">
        <v>44</v>
      </c>
      <c r="F111" s="14"/>
    </row>
    <row r="112" spans="1:6" ht="15.75">
      <c r="A112" s="37">
        <v>23</v>
      </c>
      <c r="B112" s="37">
        <v>7</v>
      </c>
      <c r="C112" s="69" t="s">
        <v>1317</v>
      </c>
      <c r="D112" s="37">
        <v>24</v>
      </c>
      <c r="E112" s="37" t="s">
        <v>87</v>
      </c>
      <c r="F112" s="14"/>
    </row>
    <row r="113" spans="1:6" ht="15.75">
      <c r="A113" s="37">
        <v>30</v>
      </c>
      <c r="B113" s="37">
        <v>7</v>
      </c>
      <c r="C113" s="37" t="s">
        <v>1318</v>
      </c>
      <c r="D113" s="37">
        <v>24</v>
      </c>
      <c r="E113" s="37" t="s">
        <v>87</v>
      </c>
      <c r="F113" s="14"/>
    </row>
    <row r="114" spans="1:6" ht="15.75">
      <c r="A114" s="36">
        <v>62</v>
      </c>
      <c r="B114" s="35">
        <v>7</v>
      </c>
      <c r="C114" s="76" t="s">
        <v>1319</v>
      </c>
      <c r="D114" s="76">
        <v>24</v>
      </c>
      <c r="E114" s="35" t="s">
        <v>87</v>
      </c>
      <c r="F114" s="14"/>
    </row>
    <row r="115" spans="1:6" ht="15.75">
      <c r="A115" s="25">
        <v>66</v>
      </c>
      <c r="B115" s="25">
        <v>7</v>
      </c>
      <c r="C115" s="12" t="s">
        <v>1320</v>
      </c>
      <c r="D115" s="12">
        <v>24</v>
      </c>
      <c r="E115" s="12" t="s">
        <v>44</v>
      </c>
      <c r="F115" s="14"/>
    </row>
    <row r="116" spans="1:6" ht="15.75">
      <c r="A116" s="14">
        <v>67</v>
      </c>
      <c r="B116" s="16">
        <v>7</v>
      </c>
      <c r="C116" s="16" t="s">
        <v>1321</v>
      </c>
      <c r="D116" s="16">
        <v>24</v>
      </c>
      <c r="E116" s="24" t="s">
        <v>44</v>
      </c>
      <c r="F116" s="14"/>
    </row>
    <row r="117" spans="1:6" ht="15.75">
      <c r="A117" s="11">
        <v>1</v>
      </c>
      <c r="B117" s="11">
        <v>7</v>
      </c>
      <c r="C117" s="16" t="s">
        <v>1322</v>
      </c>
      <c r="D117" s="14">
        <v>23</v>
      </c>
      <c r="E117" s="14" t="s">
        <v>21</v>
      </c>
      <c r="F117" s="14"/>
    </row>
    <row r="118" spans="1:6" ht="15.75">
      <c r="A118" s="12">
        <v>3</v>
      </c>
      <c r="B118" s="12">
        <v>7</v>
      </c>
      <c r="C118" s="12" t="s">
        <v>1323</v>
      </c>
      <c r="D118" s="12">
        <v>23</v>
      </c>
      <c r="E118" s="12" t="s">
        <v>44</v>
      </c>
      <c r="F118" s="14"/>
    </row>
    <row r="119" spans="1:6" ht="15.75">
      <c r="A119" s="12">
        <v>3</v>
      </c>
      <c r="B119" s="12">
        <v>7</v>
      </c>
      <c r="C119" s="12" t="s">
        <v>1324</v>
      </c>
      <c r="D119" s="12">
        <v>23</v>
      </c>
      <c r="E119" s="12" t="s">
        <v>44</v>
      </c>
      <c r="F119" s="14"/>
    </row>
    <row r="120" spans="1:6" ht="15.75">
      <c r="A120" s="12">
        <v>3</v>
      </c>
      <c r="B120" s="12">
        <v>7</v>
      </c>
      <c r="C120" s="12" t="s">
        <v>1325</v>
      </c>
      <c r="D120" s="12">
        <v>23</v>
      </c>
      <c r="E120" s="12" t="s">
        <v>44</v>
      </c>
      <c r="F120" s="14"/>
    </row>
    <row r="121" spans="1:6" ht="15.75">
      <c r="A121" s="12">
        <v>3</v>
      </c>
      <c r="B121" s="11">
        <v>7</v>
      </c>
      <c r="C121" s="12" t="s">
        <v>1326</v>
      </c>
      <c r="D121" s="12">
        <v>23</v>
      </c>
      <c r="E121" s="12" t="s">
        <v>44</v>
      </c>
      <c r="F121" s="14"/>
    </row>
    <row r="122" spans="1:6" ht="15.75">
      <c r="A122" s="16">
        <v>6</v>
      </c>
      <c r="B122" s="16">
        <v>7</v>
      </c>
      <c r="C122" s="16" t="s">
        <v>1327</v>
      </c>
      <c r="D122" s="16">
        <v>23</v>
      </c>
      <c r="E122" s="16" t="s">
        <v>87</v>
      </c>
      <c r="F122" s="14"/>
    </row>
    <row r="123" spans="1:6" ht="15.75">
      <c r="A123" s="16">
        <v>6</v>
      </c>
      <c r="B123" s="16">
        <v>7</v>
      </c>
      <c r="C123" s="16" t="s">
        <v>1328</v>
      </c>
      <c r="D123" s="16">
        <v>23</v>
      </c>
      <c r="E123" s="16" t="s">
        <v>87</v>
      </c>
      <c r="F123" s="14"/>
    </row>
    <row r="124" spans="1:6" ht="15.75">
      <c r="A124" s="12">
        <v>8</v>
      </c>
      <c r="B124" s="12">
        <v>7</v>
      </c>
      <c r="C124" s="12" t="s">
        <v>1329</v>
      </c>
      <c r="D124" s="12">
        <v>23</v>
      </c>
      <c r="E124" s="12" t="s">
        <v>44</v>
      </c>
      <c r="F124" s="14"/>
    </row>
    <row r="125" spans="1:6" ht="15.75">
      <c r="A125" s="11">
        <v>15</v>
      </c>
      <c r="B125" s="11">
        <v>7</v>
      </c>
      <c r="C125" s="18" t="s">
        <v>1330</v>
      </c>
      <c r="D125" s="11">
        <v>23</v>
      </c>
      <c r="E125" s="17" t="s">
        <v>44</v>
      </c>
      <c r="F125" s="14"/>
    </row>
    <row r="126" spans="1:6" ht="15.75">
      <c r="A126" s="12">
        <v>17</v>
      </c>
      <c r="B126" s="12">
        <v>7</v>
      </c>
      <c r="C126" s="15" t="s">
        <v>1331</v>
      </c>
      <c r="D126" s="12">
        <v>23</v>
      </c>
      <c r="E126" s="12" t="s">
        <v>23</v>
      </c>
      <c r="F126" s="14"/>
    </row>
    <row r="127" spans="1:6" ht="15.75">
      <c r="A127" s="12">
        <v>17</v>
      </c>
      <c r="B127" s="12">
        <v>7</v>
      </c>
      <c r="C127" s="15" t="s">
        <v>1332</v>
      </c>
      <c r="D127" s="12">
        <v>23</v>
      </c>
      <c r="E127" s="12" t="s">
        <v>23</v>
      </c>
      <c r="F127" s="14"/>
    </row>
    <row r="128" spans="1:6" ht="15.75">
      <c r="A128" s="40">
        <v>21</v>
      </c>
      <c r="B128" s="40">
        <v>7</v>
      </c>
      <c r="C128" s="12" t="s">
        <v>1333</v>
      </c>
      <c r="D128" s="12">
        <v>23</v>
      </c>
      <c r="E128" s="12" t="s">
        <v>87</v>
      </c>
      <c r="F128" s="14"/>
    </row>
    <row r="129" spans="1:6" ht="15.75">
      <c r="A129" s="12">
        <v>22</v>
      </c>
      <c r="B129" s="12">
        <v>7</v>
      </c>
      <c r="C129" s="12" t="s">
        <v>1334</v>
      </c>
      <c r="D129" s="12">
        <v>23</v>
      </c>
      <c r="E129" s="12" t="s">
        <v>44</v>
      </c>
      <c r="F129" s="14"/>
    </row>
    <row r="130" spans="1:6" ht="15.75">
      <c r="A130" s="12">
        <v>22</v>
      </c>
      <c r="B130" s="12">
        <v>7</v>
      </c>
      <c r="C130" s="12" t="s">
        <v>1335</v>
      </c>
      <c r="D130" s="12">
        <v>23</v>
      </c>
      <c r="E130" s="12" t="s">
        <v>44</v>
      </c>
      <c r="F130" s="14"/>
    </row>
    <row r="131" spans="1:6" ht="15.75">
      <c r="A131" s="12">
        <v>22</v>
      </c>
      <c r="B131" s="12">
        <v>7</v>
      </c>
      <c r="C131" s="12" t="s">
        <v>1336</v>
      </c>
      <c r="D131" s="12">
        <v>23</v>
      </c>
      <c r="E131" s="12" t="s">
        <v>44</v>
      </c>
      <c r="F131" s="14"/>
    </row>
    <row r="132" spans="1:6" ht="15.75">
      <c r="A132" s="12">
        <v>22</v>
      </c>
      <c r="B132" s="12">
        <v>7</v>
      </c>
      <c r="C132" s="12" t="s">
        <v>1337</v>
      </c>
      <c r="D132" s="12">
        <v>23</v>
      </c>
      <c r="E132" s="12" t="s">
        <v>44</v>
      </c>
      <c r="F132" s="14"/>
    </row>
    <row r="133" spans="1:6" ht="15.75">
      <c r="A133" s="12">
        <v>22</v>
      </c>
      <c r="B133" s="12">
        <v>7</v>
      </c>
      <c r="C133" s="12" t="s">
        <v>1338</v>
      </c>
      <c r="D133" s="12">
        <v>23</v>
      </c>
      <c r="E133" s="12" t="s">
        <v>44</v>
      </c>
      <c r="F133" s="14"/>
    </row>
    <row r="134" spans="1:6" ht="15.75">
      <c r="A134" s="12">
        <v>22</v>
      </c>
      <c r="B134" s="12">
        <v>7</v>
      </c>
      <c r="C134" s="12" t="s">
        <v>1339</v>
      </c>
      <c r="D134" s="12">
        <v>23</v>
      </c>
      <c r="E134" s="12" t="s">
        <v>44</v>
      </c>
      <c r="F134" s="14"/>
    </row>
    <row r="135" spans="1:6" ht="15.75">
      <c r="A135" s="12">
        <v>22</v>
      </c>
      <c r="B135" s="12">
        <v>7</v>
      </c>
      <c r="C135" s="12" t="s">
        <v>1340</v>
      </c>
      <c r="D135" s="12">
        <v>23</v>
      </c>
      <c r="E135" s="12" t="s">
        <v>44</v>
      </c>
      <c r="F135" s="14"/>
    </row>
    <row r="136" spans="1:6" ht="15.75">
      <c r="A136" s="14">
        <v>30</v>
      </c>
      <c r="B136" s="14">
        <v>7</v>
      </c>
      <c r="C136" s="14" t="s">
        <v>1341</v>
      </c>
      <c r="D136" s="14">
        <v>23</v>
      </c>
      <c r="E136" s="14" t="s">
        <v>87</v>
      </c>
      <c r="F136" s="14"/>
    </row>
    <row r="137" spans="1:6" ht="15.75">
      <c r="A137" s="12">
        <v>35</v>
      </c>
      <c r="B137" s="12">
        <v>7</v>
      </c>
      <c r="C137" s="12" t="s">
        <v>1342</v>
      </c>
      <c r="D137" s="12">
        <v>23</v>
      </c>
      <c r="E137" s="12" t="s">
        <v>23</v>
      </c>
      <c r="F137" s="14"/>
    </row>
    <row r="138" spans="1:6" ht="15.75">
      <c r="A138" s="12">
        <v>36</v>
      </c>
      <c r="B138" s="31">
        <v>7</v>
      </c>
      <c r="C138" s="12" t="s">
        <v>1343</v>
      </c>
      <c r="D138" s="31">
        <v>23</v>
      </c>
      <c r="E138" s="38" t="s">
        <v>87</v>
      </c>
      <c r="F138" s="14"/>
    </row>
    <row r="139" spans="1:6" ht="15.75">
      <c r="A139" s="12">
        <v>36</v>
      </c>
      <c r="B139" s="31">
        <v>7</v>
      </c>
      <c r="C139" s="12" t="s">
        <v>1344</v>
      </c>
      <c r="D139" s="31">
        <v>23</v>
      </c>
      <c r="E139" s="12" t="s">
        <v>87</v>
      </c>
      <c r="F139" s="14"/>
    </row>
    <row r="140" spans="1:6" ht="15.75">
      <c r="A140" s="12">
        <v>36</v>
      </c>
      <c r="B140" s="31">
        <v>7</v>
      </c>
      <c r="C140" s="12" t="s">
        <v>1345</v>
      </c>
      <c r="D140" s="31">
        <v>23</v>
      </c>
      <c r="E140" s="12" t="s">
        <v>87</v>
      </c>
      <c r="F140" s="14"/>
    </row>
    <row r="141" spans="1:6" ht="15.75">
      <c r="A141" s="12">
        <v>39</v>
      </c>
      <c r="B141" s="12">
        <v>7</v>
      </c>
      <c r="C141" s="12" t="s">
        <v>1346</v>
      </c>
      <c r="D141" s="12">
        <v>23</v>
      </c>
      <c r="E141" s="12" t="s">
        <v>44</v>
      </c>
      <c r="F141" s="14"/>
    </row>
    <row r="142" spans="1:6" ht="15.75">
      <c r="A142" s="14">
        <v>41</v>
      </c>
      <c r="B142" s="14">
        <v>7</v>
      </c>
      <c r="C142" s="14" t="s">
        <v>1347</v>
      </c>
      <c r="D142" s="14">
        <v>23</v>
      </c>
      <c r="E142" s="14" t="s">
        <v>44</v>
      </c>
      <c r="F142" s="14"/>
    </row>
    <row r="143" spans="1:6" ht="15.75">
      <c r="A143" s="14">
        <v>41</v>
      </c>
      <c r="B143" s="14">
        <v>7</v>
      </c>
      <c r="C143" s="14" t="s">
        <v>1348</v>
      </c>
      <c r="D143" s="14">
        <v>23</v>
      </c>
      <c r="E143" s="14" t="s">
        <v>44</v>
      </c>
      <c r="F143" s="14"/>
    </row>
    <row r="144" spans="1:6" ht="15.75">
      <c r="A144" s="14">
        <v>41</v>
      </c>
      <c r="B144" s="14">
        <v>7</v>
      </c>
      <c r="C144" s="14" t="s">
        <v>1349</v>
      </c>
      <c r="D144" s="14">
        <v>23</v>
      </c>
      <c r="E144" s="14" t="s">
        <v>44</v>
      </c>
      <c r="F144" s="14"/>
    </row>
    <row r="145" spans="1:6" ht="15.75">
      <c r="A145" s="12">
        <v>50</v>
      </c>
      <c r="B145" s="12">
        <v>7</v>
      </c>
      <c r="C145" s="25" t="s">
        <v>1350</v>
      </c>
      <c r="D145" s="25">
        <v>23</v>
      </c>
      <c r="E145" s="12" t="s">
        <v>44</v>
      </c>
      <c r="F145" s="14"/>
    </row>
    <row r="146" spans="1:6" ht="15.75">
      <c r="A146" s="12">
        <v>50</v>
      </c>
      <c r="B146" s="12">
        <v>7</v>
      </c>
      <c r="C146" s="25" t="s">
        <v>1351</v>
      </c>
      <c r="D146" s="25">
        <v>23</v>
      </c>
      <c r="E146" s="12" t="s">
        <v>44</v>
      </c>
      <c r="F146" s="14"/>
    </row>
    <row r="147" spans="1:6" ht="15.75">
      <c r="A147" s="12">
        <v>50</v>
      </c>
      <c r="B147" s="12">
        <v>7</v>
      </c>
      <c r="C147" s="25" t="s">
        <v>1352</v>
      </c>
      <c r="D147" s="25">
        <v>23</v>
      </c>
      <c r="E147" s="12" t="s">
        <v>44</v>
      </c>
      <c r="F147" s="14"/>
    </row>
    <row r="148" spans="1:6" ht="15.75">
      <c r="A148" s="23">
        <v>56</v>
      </c>
      <c r="B148" s="23">
        <v>7</v>
      </c>
      <c r="C148" s="23" t="s">
        <v>1353</v>
      </c>
      <c r="D148" s="23">
        <v>23</v>
      </c>
      <c r="E148" s="23" t="s">
        <v>21</v>
      </c>
      <c r="F148" s="14"/>
    </row>
    <row r="149" spans="1:6" ht="15.75">
      <c r="A149" s="21">
        <v>61</v>
      </c>
      <c r="B149" s="21">
        <v>7</v>
      </c>
      <c r="C149" s="21" t="s">
        <v>1354</v>
      </c>
      <c r="D149" s="14">
        <v>23</v>
      </c>
      <c r="E149" s="14" t="s">
        <v>34</v>
      </c>
      <c r="F149" s="14"/>
    </row>
    <row r="150" spans="1:6" ht="15.75">
      <c r="A150" s="12">
        <v>65</v>
      </c>
      <c r="B150" s="12">
        <v>7</v>
      </c>
      <c r="C150" s="12" t="s">
        <v>1355</v>
      </c>
      <c r="D150" s="12">
        <v>23</v>
      </c>
      <c r="E150" s="12" t="s">
        <v>21</v>
      </c>
      <c r="F150" s="14"/>
    </row>
    <row r="151" spans="1:6" ht="15.75">
      <c r="A151" s="14">
        <v>67</v>
      </c>
      <c r="B151" s="16">
        <v>7</v>
      </c>
      <c r="C151" s="16" t="s">
        <v>1356</v>
      </c>
      <c r="D151" s="16">
        <v>23</v>
      </c>
      <c r="E151" s="24" t="s">
        <v>44</v>
      </c>
      <c r="F151" s="14"/>
    </row>
    <row r="152" spans="1:6" ht="15.75">
      <c r="A152" s="21">
        <v>67</v>
      </c>
      <c r="B152" s="16">
        <v>7</v>
      </c>
      <c r="C152" s="16" t="s">
        <v>1357</v>
      </c>
      <c r="D152" s="16">
        <v>23</v>
      </c>
      <c r="E152" s="24" t="s">
        <v>44</v>
      </c>
      <c r="F152" s="14"/>
    </row>
    <row r="153" spans="1:6" ht="15.75">
      <c r="A153" s="16" t="s">
        <v>35</v>
      </c>
      <c r="B153" s="12">
        <v>7</v>
      </c>
      <c r="C153" s="61" t="s">
        <v>1358</v>
      </c>
      <c r="D153" s="12">
        <v>23</v>
      </c>
      <c r="E153" s="12" t="s">
        <v>21</v>
      </c>
      <c r="F153" s="14"/>
    </row>
    <row r="154" spans="1:6" ht="15.75">
      <c r="A154" s="16" t="s">
        <v>35</v>
      </c>
      <c r="B154" s="12">
        <v>7</v>
      </c>
      <c r="C154" s="61" t="s">
        <v>1359</v>
      </c>
      <c r="D154" s="12">
        <v>23</v>
      </c>
      <c r="E154" s="12" t="s">
        <v>21</v>
      </c>
      <c r="F154" s="14"/>
    </row>
    <row r="155" spans="1:6" ht="15.75">
      <c r="A155" s="11" t="s">
        <v>1312</v>
      </c>
      <c r="B155" s="11">
        <v>7</v>
      </c>
      <c r="C155" s="18" t="s">
        <v>1360</v>
      </c>
      <c r="D155" s="11">
        <v>23</v>
      </c>
      <c r="E155" s="17" t="s">
        <v>69</v>
      </c>
      <c r="F155" s="14"/>
    </row>
    <row r="156" spans="1:6" ht="15.75">
      <c r="A156" s="12">
        <v>22</v>
      </c>
      <c r="B156" s="12">
        <v>7</v>
      </c>
      <c r="C156" s="12" t="s">
        <v>1361</v>
      </c>
      <c r="D156" s="12">
        <v>22</v>
      </c>
      <c r="E156" s="12" t="s">
        <v>44</v>
      </c>
      <c r="F156" s="14"/>
    </row>
    <row r="157" spans="1:6" ht="15.75">
      <c r="A157" s="14">
        <v>41</v>
      </c>
      <c r="B157" s="14">
        <v>7</v>
      </c>
      <c r="C157" s="14" t="s">
        <v>1362</v>
      </c>
      <c r="D157" s="14">
        <v>22</v>
      </c>
      <c r="E157" s="14" t="s">
        <v>44</v>
      </c>
      <c r="F157" s="14"/>
    </row>
    <row r="158" spans="1:6" ht="15.75">
      <c r="A158" s="11">
        <v>62</v>
      </c>
      <c r="B158" s="16">
        <v>7</v>
      </c>
      <c r="C158" s="23" t="s">
        <v>1363</v>
      </c>
      <c r="D158" s="23">
        <v>22</v>
      </c>
      <c r="E158" s="16" t="s">
        <v>87</v>
      </c>
      <c r="F158" s="14"/>
    </row>
    <row r="159" spans="1:6" ht="15.75">
      <c r="A159" s="25">
        <v>66</v>
      </c>
      <c r="B159" s="25">
        <v>7</v>
      </c>
      <c r="C159" s="12" t="s">
        <v>1364</v>
      </c>
      <c r="D159" s="12">
        <v>22</v>
      </c>
      <c r="E159" s="12" t="s">
        <v>44</v>
      </c>
      <c r="F159" s="14"/>
    </row>
    <row r="160" spans="1:6" ht="15.75">
      <c r="A160" s="12">
        <v>3</v>
      </c>
      <c r="B160" s="12">
        <v>7</v>
      </c>
      <c r="C160" s="12" t="s">
        <v>1365</v>
      </c>
      <c r="D160" s="12">
        <v>21</v>
      </c>
      <c r="E160" s="12" t="s">
        <v>44</v>
      </c>
      <c r="F160" s="14"/>
    </row>
    <row r="161" spans="1:6" ht="15.75">
      <c r="A161" s="25">
        <v>4</v>
      </c>
      <c r="B161" s="12">
        <v>7</v>
      </c>
      <c r="C161" s="12" t="s">
        <v>1366</v>
      </c>
      <c r="D161" s="12">
        <v>21</v>
      </c>
      <c r="E161" s="12" t="s">
        <v>44</v>
      </c>
      <c r="F161" s="14"/>
    </row>
    <row r="162" spans="1:6" ht="15.75">
      <c r="A162" s="25">
        <v>4</v>
      </c>
      <c r="B162" s="12">
        <v>7</v>
      </c>
      <c r="C162" s="12" t="s">
        <v>1367</v>
      </c>
      <c r="D162" s="12">
        <v>21</v>
      </c>
      <c r="E162" s="12" t="s">
        <v>44</v>
      </c>
      <c r="F162" s="14"/>
    </row>
    <row r="163" spans="1:6" ht="15.75">
      <c r="A163" s="25">
        <v>4</v>
      </c>
      <c r="B163" s="12">
        <v>7</v>
      </c>
      <c r="C163" s="12" t="s">
        <v>1368</v>
      </c>
      <c r="D163" s="12">
        <v>21</v>
      </c>
      <c r="E163" s="12" t="s">
        <v>44</v>
      </c>
      <c r="F163" s="14"/>
    </row>
    <row r="164" spans="1:6" ht="15.75">
      <c r="A164" s="16">
        <v>6</v>
      </c>
      <c r="B164" s="16">
        <v>7</v>
      </c>
      <c r="C164" s="16" t="s">
        <v>1369</v>
      </c>
      <c r="D164" s="16">
        <v>21</v>
      </c>
      <c r="E164" s="16" t="s">
        <v>87</v>
      </c>
      <c r="F164" s="14"/>
    </row>
    <row r="165" spans="1:6" ht="15.75">
      <c r="A165" s="16">
        <v>20</v>
      </c>
      <c r="B165" s="16">
        <v>7</v>
      </c>
      <c r="C165" s="16" t="s">
        <v>1370</v>
      </c>
      <c r="D165" s="16">
        <v>21</v>
      </c>
      <c r="E165" s="16" t="s">
        <v>21</v>
      </c>
      <c r="F165" s="14"/>
    </row>
    <row r="166" spans="1:6" ht="15.75">
      <c r="A166" s="12">
        <v>22</v>
      </c>
      <c r="B166" s="12">
        <v>7</v>
      </c>
      <c r="C166" s="12" t="s">
        <v>1371</v>
      </c>
      <c r="D166" s="12">
        <v>21</v>
      </c>
      <c r="E166" s="12" t="s">
        <v>44</v>
      </c>
      <c r="F166" s="14"/>
    </row>
    <row r="167" spans="1:6" ht="15.75">
      <c r="A167" s="12">
        <v>22</v>
      </c>
      <c r="B167" s="12">
        <v>7</v>
      </c>
      <c r="C167" s="12" t="s">
        <v>1372</v>
      </c>
      <c r="D167" s="12">
        <v>21</v>
      </c>
      <c r="E167" s="12" t="s">
        <v>44</v>
      </c>
      <c r="F167" s="14"/>
    </row>
    <row r="168" spans="1:6" ht="15.75">
      <c r="A168" s="12">
        <v>22</v>
      </c>
      <c r="B168" s="12">
        <v>7</v>
      </c>
      <c r="C168" s="12" t="s">
        <v>1373</v>
      </c>
      <c r="D168" s="12">
        <v>21</v>
      </c>
      <c r="E168" s="12" t="s">
        <v>44</v>
      </c>
      <c r="F168" s="14"/>
    </row>
    <row r="169" spans="1:6" ht="15.75">
      <c r="A169" s="12">
        <v>22</v>
      </c>
      <c r="B169" s="12">
        <v>7</v>
      </c>
      <c r="C169" s="12" t="s">
        <v>1374</v>
      </c>
      <c r="D169" s="12">
        <v>21</v>
      </c>
      <c r="E169" s="12" t="s">
        <v>44</v>
      </c>
      <c r="F169" s="14"/>
    </row>
    <row r="170" spans="1:6" ht="15.75">
      <c r="A170" s="12">
        <v>22</v>
      </c>
      <c r="B170" s="12">
        <v>7</v>
      </c>
      <c r="C170" s="12" t="s">
        <v>1375</v>
      </c>
      <c r="D170" s="12">
        <v>21</v>
      </c>
      <c r="E170" s="12" t="s">
        <v>44</v>
      </c>
      <c r="F170" s="14"/>
    </row>
    <row r="171" spans="1:6" ht="15.75">
      <c r="A171" s="14">
        <v>23</v>
      </c>
      <c r="B171" s="14">
        <v>7</v>
      </c>
      <c r="C171" s="21" t="s">
        <v>1376</v>
      </c>
      <c r="D171" s="14">
        <v>21</v>
      </c>
      <c r="E171" s="14" t="s">
        <v>87</v>
      </c>
      <c r="F171" s="14"/>
    </row>
    <row r="172" spans="1:6" ht="15.75">
      <c r="A172" s="14">
        <v>23</v>
      </c>
      <c r="B172" s="14">
        <v>7</v>
      </c>
      <c r="C172" s="21" t="s">
        <v>1377</v>
      </c>
      <c r="D172" s="14">
        <v>21</v>
      </c>
      <c r="E172" s="14" t="s">
        <v>87</v>
      </c>
      <c r="F172" s="14"/>
    </row>
    <row r="173" spans="1:6" ht="15.75">
      <c r="A173" s="14">
        <v>23</v>
      </c>
      <c r="B173" s="14">
        <v>7</v>
      </c>
      <c r="C173" s="14" t="s">
        <v>1378</v>
      </c>
      <c r="D173" s="14">
        <v>21</v>
      </c>
      <c r="E173" s="14" t="s">
        <v>87</v>
      </c>
      <c r="F173" s="14"/>
    </row>
    <row r="174" spans="1:6" ht="15.75">
      <c r="A174" s="14">
        <v>28</v>
      </c>
      <c r="B174" s="14">
        <v>7</v>
      </c>
      <c r="C174" s="14" t="s">
        <v>1379</v>
      </c>
      <c r="D174" s="14">
        <v>21</v>
      </c>
      <c r="E174" s="14" t="s">
        <v>23</v>
      </c>
      <c r="F174" s="14"/>
    </row>
    <row r="175" spans="1:6" ht="15.75">
      <c r="A175" s="14">
        <v>28</v>
      </c>
      <c r="B175" s="14">
        <v>7</v>
      </c>
      <c r="C175" s="14" t="s">
        <v>1380</v>
      </c>
      <c r="D175" s="14">
        <v>21</v>
      </c>
      <c r="E175" s="14" t="s">
        <v>23</v>
      </c>
      <c r="F175" s="14"/>
    </row>
    <row r="176" spans="1:6" ht="15.75">
      <c r="A176" s="12">
        <v>36</v>
      </c>
      <c r="B176" s="31">
        <v>7</v>
      </c>
      <c r="C176" s="12" t="s">
        <v>1381</v>
      </c>
      <c r="D176" s="31">
        <v>21</v>
      </c>
      <c r="E176" s="12" t="s">
        <v>87</v>
      </c>
      <c r="F176" s="14"/>
    </row>
    <row r="177" spans="1:6" ht="15.75">
      <c r="A177" s="12">
        <v>39</v>
      </c>
      <c r="B177" s="12">
        <v>7</v>
      </c>
      <c r="C177" s="12" t="s">
        <v>1382</v>
      </c>
      <c r="D177" s="12">
        <v>21</v>
      </c>
      <c r="E177" s="12" t="s">
        <v>44</v>
      </c>
      <c r="F177" s="14"/>
    </row>
    <row r="178" spans="1:6" ht="15.75">
      <c r="A178" s="14">
        <v>44</v>
      </c>
      <c r="B178" s="14">
        <v>7</v>
      </c>
      <c r="C178" s="14" t="s">
        <v>1383</v>
      </c>
      <c r="D178" s="14">
        <v>21</v>
      </c>
      <c r="E178" s="14" t="s">
        <v>87</v>
      </c>
      <c r="F178" s="14"/>
    </row>
    <row r="179" spans="1:6" ht="15.75">
      <c r="A179" s="14">
        <v>44</v>
      </c>
      <c r="B179" s="14">
        <v>7</v>
      </c>
      <c r="C179" s="14" t="s">
        <v>1384</v>
      </c>
      <c r="D179" s="14">
        <v>21</v>
      </c>
      <c r="E179" s="14" t="s">
        <v>87</v>
      </c>
      <c r="F179" s="14"/>
    </row>
    <row r="180" spans="1:6" ht="15.75">
      <c r="A180" s="12">
        <v>49</v>
      </c>
      <c r="B180" s="12">
        <v>7</v>
      </c>
      <c r="C180" s="12" t="s">
        <v>1385</v>
      </c>
      <c r="D180" s="12">
        <v>21</v>
      </c>
      <c r="E180" s="12" t="s">
        <v>44</v>
      </c>
      <c r="F180" s="14"/>
    </row>
    <row r="181" spans="1:6" ht="15.75">
      <c r="A181" s="12">
        <v>49</v>
      </c>
      <c r="B181" s="12">
        <v>7</v>
      </c>
      <c r="C181" s="12" t="s">
        <v>1386</v>
      </c>
      <c r="D181" s="12">
        <v>21</v>
      </c>
      <c r="E181" s="12" t="s">
        <v>44</v>
      </c>
      <c r="F181" s="14"/>
    </row>
    <row r="182" spans="1:6" ht="15.75">
      <c r="A182" s="12">
        <v>49</v>
      </c>
      <c r="B182" s="12">
        <v>7</v>
      </c>
      <c r="C182" s="12" t="s">
        <v>1387</v>
      </c>
      <c r="D182" s="12">
        <v>21</v>
      </c>
      <c r="E182" s="12" t="s">
        <v>44</v>
      </c>
      <c r="F182" s="14"/>
    </row>
    <row r="183" spans="1:6" ht="15.75">
      <c r="A183" s="14">
        <v>58</v>
      </c>
      <c r="B183" s="14">
        <v>7</v>
      </c>
      <c r="C183" s="14" t="s">
        <v>1388</v>
      </c>
      <c r="D183" s="14">
        <v>21</v>
      </c>
      <c r="E183" s="14" t="s">
        <v>44</v>
      </c>
      <c r="F183" s="14"/>
    </row>
    <row r="184" spans="1:6" ht="15.75">
      <c r="A184" s="25">
        <v>66</v>
      </c>
      <c r="B184" s="25">
        <v>7</v>
      </c>
      <c r="C184" s="12" t="s">
        <v>1389</v>
      </c>
      <c r="D184" s="12">
        <v>21</v>
      </c>
      <c r="E184" s="12" t="s">
        <v>44</v>
      </c>
      <c r="F184" s="14"/>
    </row>
    <row r="185" spans="1:6" ht="15.75">
      <c r="A185" s="12">
        <v>68</v>
      </c>
      <c r="B185" s="12">
        <v>7</v>
      </c>
      <c r="C185" s="12" t="s">
        <v>1390</v>
      </c>
      <c r="D185" s="12">
        <v>21</v>
      </c>
      <c r="E185" s="12" t="s">
        <v>87</v>
      </c>
      <c r="F185" s="14"/>
    </row>
    <row r="186" spans="1:6" ht="15.75">
      <c r="A186" s="16">
        <v>6</v>
      </c>
      <c r="B186" s="16">
        <v>7</v>
      </c>
      <c r="C186" s="16" t="s">
        <v>1391</v>
      </c>
      <c r="D186" s="16">
        <v>20</v>
      </c>
      <c r="E186" s="16" t="s">
        <v>87</v>
      </c>
      <c r="F186" s="14"/>
    </row>
    <row r="187" spans="1:6" ht="15.75">
      <c r="A187" s="23">
        <v>56</v>
      </c>
      <c r="B187" s="23">
        <v>7</v>
      </c>
      <c r="C187" s="23" t="s">
        <v>1392</v>
      </c>
      <c r="D187" s="23">
        <v>20</v>
      </c>
      <c r="E187" s="23" t="s">
        <v>44</v>
      </c>
      <c r="F187" s="14"/>
    </row>
    <row r="188" spans="1:6" ht="15.75">
      <c r="A188" s="21">
        <v>61</v>
      </c>
      <c r="B188" s="21">
        <v>7</v>
      </c>
      <c r="C188" s="21" t="s">
        <v>1393</v>
      </c>
      <c r="D188" s="14">
        <v>20</v>
      </c>
      <c r="E188" s="14" t="s">
        <v>44</v>
      </c>
      <c r="F188" s="14"/>
    </row>
    <row r="189" spans="1:6" ht="15.75">
      <c r="A189" s="21">
        <v>61</v>
      </c>
      <c r="B189" s="21">
        <v>7</v>
      </c>
      <c r="C189" s="21" t="s">
        <v>1394</v>
      </c>
      <c r="D189" s="14">
        <v>20</v>
      </c>
      <c r="E189" s="14" t="s">
        <v>44</v>
      </c>
      <c r="F189" s="14"/>
    </row>
    <row r="190" spans="1:6" ht="15.75">
      <c r="A190" s="11">
        <v>62</v>
      </c>
      <c r="B190" s="16">
        <v>7</v>
      </c>
      <c r="C190" s="23" t="s">
        <v>1395</v>
      </c>
      <c r="D190" s="23">
        <v>20</v>
      </c>
      <c r="E190" s="16" t="s">
        <v>87</v>
      </c>
      <c r="F190" s="14"/>
    </row>
    <row r="191" spans="1:6" ht="15.75">
      <c r="A191" s="11">
        <v>62</v>
      </c>
      <c r="B191" s="16">
        <v>7</v>
      </c>
      <c r="C191" s="23" t="s">
        <v>1396</v>
      </c>
      <c r="D191" s="23">
        <v>20</v>
      </c>
      <c r="E191" s="16" t="s">
        <v>87</v>
      </c>
      <c r="F191" s="14"/>
    </row>
    <row r="192" spans="1:6" ht="15.75">
      <c r="A192" s="11">
        <v>62</v>
      </c>
      <c r="B192" s="16">
        <v>7</v>
      </c>
      <c r="C192" s="23" t="s">
        <v>1397</v>
      </c>
      <c r="D192" s="23">
        <v>20</v>
      </c>
      <c r="E192" s="16" t="s">
        <v>87</v>
      </c>
      <c r="F192" s="14"/>
    </row>
    <row r="193" spans="1:6" ht="15.75">
      <c r="A193" s="21">
        <v>67</v>
      </c>
      <c r="B193" s="23">
        <v>7</v>
      </c>
      <c r="C193" s="16" t="s">
        <v>1398</v>
      </c>
      <c r="D193" s="23">
        <v>20</v>
      </c>
      <c r="E193" s="24" t="s">
        <v>44</v>
      </c>
      <c r="F193" s="14"/>
    </row>
    <row r="194" spans="1:6" ht="31.5">
      <c r="A194" s="11" t="s">
        <v>1312</v>
      </c>
      <c r="B194" s="11">
        <v>7</v>
      </c>
      <c r="C194" s="18" t="s">
        <v>1399</v>
      </c>
      <c r="D194" s="59">
        <v>20</v>
      </c>
      <c r="E194" s="11" t="s">
        <v>87</v>
      </c>
      <c r="F194" s="14"/>
    </row>
    <row r="195" spans="1:6" ht="31.5">
      <c r="A195" s="11" t="s">
        <v>1312</v>
      </c>
      <c r="B195" s="11">
        <v>7</v>
      </c>
      <c r="C195" s="19" t="s">
        <v>1400</v>
      </c>
      <c r="D195" s="59">
        <v>20</v>
      </c>
      <c r="E195" s="11" t="s">
        <v>87</v>
      </c>
      <c r="F195" s="14"/>
    </row>
    <row r="196" spans="1:6" ht="15.75">
      <c r="A196" s="11">
        <v>1</v>
      </c>
      <c r="B196" s="11">
        <v>7</v>
      </c>
      <c r="C196" s="16" t="s">
        <v>1401</v>
      </c>
      <c r="D196" s="14">
        <v>19</v>
      </c>
      <c r="E196" s="14" t="s">
        <v>44</v>
      </c>
      <c r="F196" s="14"/>
    </row>
    <row r="197" spans="1:6" ht="15.75">
      <c r="A197" s="12">
        <v>19</v>
      </c>
      <c r="B197" s="11">
        <v>7</v>
      </c>
      <c r="C197" s="12" t="s">
        <v>1402</v>
      </c>
      <c r="D197" s="12">
        <v>19</v>
      </c>
      <c r="E197" s="17" t="s">
        <v>23</v>
      </c>
      <c r="F197" s="14"/>
    </row>
    <row r="198" spans="1:6" ht="15.75">
      <c r="A198" s="39">
        <v>21</v>
      </c>
      <c r="B198" s="39">
        <v>7</v>
      </c>
      <c r="C198" s="12" t="s">
        <v>1403</v>
      </c>
      <c r="D198" s="12">
        <v>19</v>
      </c>
      <c r="E198" s="12" t="s">
        <v>87</v>
      </c>
      <c r="F198" s="14"/>
    </row>
    <row r="199" spans="1:6" ht="15.75">
      <c r="A199" s="40">
        <v>21</v>
      </c>
      <c r="B199" s="40">
        <v>7</v>
      </c>
      <c r="C199" s="12" t="s">
        <v>1404</v>
      </c>
      <c r="D199" s="12">
        <v>19</v>
      </c>
      <c r="E199" s="12" t="s">
        <v>87</v>
      </c>
      <c r="F199" s="14"/>
    </row>
    <row r="200" spans="1:6" ht="15.75">
      <c r="A200" s="12">
        <v>22</v>
      </c>
      <c r="B200" s="12">
        <v>7</v>
      </c>
      <c r="C200" s="12" t="s">
        <v>1405</v>
      </c>
      <c r="D200" s="12">
        <v>19</v>
      </c>
      <c r="E200" s="12" t="s">
        <v>44</v>
      </c>
      <c r="F200" s="14"/>
    </row>
    <row r="201" spans="1:6" ht="15.75">
      <c r="A201" s="14">
        <v>33</v>
      </c>
      <c r="B201" s="22">
        <v>7</v>
      </c>
      <c r="C201" s="22" t="s">
        <v>1406</v>
      </c>
      <c r="D201" s="22">
        <v>19</v>
      </c>
      <c r="E201" s="14" t="s">
        <v>44</v>
      </c>
      <c r="F201" s="14"/>
    </row>
    <row r="202" spans="1:6" ht="15.75">
      <c r="A202" s="12">
        <v>35</v>
      </c>
      <c r="B202" s="12">
        <v>7</v>
      </c>
      <c r="C202" s="12" t="s">
        <v>1407</v>
      </c>
      <c r="D202" s="12">
        <v>19</v>
      </c>
      <c r="E202" s="12" t="s">
        <v>1408</v>
      </c>
      <c r="F202" s="14"/>
    </row>
    <row r="203" spans="1:6" ht="15.75">
      <c r="A203" s="14">
        <v>37</v>
      </c>
      <c r="B203" s="14">
        <v>7</v>
      </c>
      <c r="C203" s="14" t="s">
        <v>1409</v>
      </c>
      <c r="D203" s="14">
        <v>19</v>
      </c>
      <c r="E203" s="14" t="s">
        <v>44</v>
      </c>
      <c r="F203" s="14"/>
    </row>
    <row r="204" spans="1:6" ht="15.75">
      <c r="A204" s="12">
        <v>49</v>
      </c>
      <c r="B204" s="12">
        <v>7</v>
      </c>
      <c r="C204" s="12" t="s">
        <v>1410</v>
      </c>
      <c r="D204" s="12">
        <v>19</v>
      </c>
      <c r="E204" s="12" t="s">
        <v>44</v>
      </c>
      <c r="F204" s="14"/>
    </row>
    <row r="205" spans="1:6" ht="15.75">
      <c r="A205" s="12">
        <v>50</v>
      </c>
      <c r="B205" s="12">
        <v>7</v>
      </c>
      <c r="C205" s="25" t="s">
        <v>1411</v>
      </c>
      <c r="D205" s="25">
        <v>19</v>
      </c>
      <c r="E205" s="12" t="s">
        <v>44</v>
      </c>
      <c r="F205" s="14"/>
    </row>
    <row r="206" spans="1:6" ht="15.75">
      <c r="A206" s="14">
        <v>55</v>
      </c>
      <c r="B206" s="14">
        <v>7</v>
      </c>
      <c r="C206" s="14" t="s">
        <v>1412</v>
      </c>
      <c r="D206" s="14">
        <v>19</v>
      </c>
      <c r="E206" s="14" t="s">
        <v>44</v>
      </c>
      <c r="F206" s="14"/>
    </row>
    <row r="207" spans="1:6" ht="15.75">
      <c r="A207" s="21">
        <v>61</v>
      </c>
      <c r="B207" s="21">
        <v>7</v>
      </c>
      <c r="C207" s="21" t="s">
        <v>1413</v>
      </c>
      <c r="D207" s="14">
        <v>19</v>
      </c>
      <c r="E207" s="14" t="s">
        <v>44</v>
      </c>
      <c r="F207" s="14"/>
    </row>
    <row r="208" spans="1:6" ht="15.75">
      <c r="A208" s="14">
        <v>67</v>
      </c>
      <c r="B208" s="16">
        <v>7</v>
      </c>
      <c r="C208" s="16" t="s">
        <v>1414</v>
      </c>
      <c r="D208" s="16">
        <v>19</v>
      </c>
      <c r="E208" s="24" t="s">
        <v>44</v>
      </c>
      <c r="F208" s="14"/>
    </row>
    <row r="209" spans="1:6" ht="31.5">
      <c r="A209" s="11" t="s">
        <v>1312</v>
      </c>
      <c r="B209" s="18">
        <v>7</v>
      </c>
      <c r="C209" s="19" t="s">
        <v>1415</v>
      </c>
      <c r="D209" s="59">
        <v>19</v>
      </c>
      <c r="E209" s="11" t="s">
        <v>87</v>
      </c>
      <c r="F209" s="14"/>
    </row>
    <row r="210" spans="1:6" ht="15.75">
      <c r="A210" s="14">
        <v>2</v>
      </c>
      <c r="B210" s="14">
        <v>7</v>
      </c>
      <c r="C210" s="14" t="s">
        <v>1416</v>
      </c>
      <c r="D210" s="14">
        <v>18</v>
      </c>
      <c r="E210" s="14" t="s">
        <v>87</v>
      </c>
      <c r="F210" s="14"/>
    </row>
    <row r="211" spans="1:6" ht="15.75">
      <c r="A211" s="12">
        <v>3</v>
      </c>
      <c r="B211" s="11">
        <v>7</v>
      </c>
      <c r="C211" s="12" t="s">
        <v>1417</v>
      </c>
      <c r="D211" s="12">
        <v>18</v>
      </c>
      <c r="E211" s="12" t="s">
        <v>44</v>
      </c>
      <c r="F211" s="14"/>
    </row>
    <row r="212" spans="1:6" ht="15.75">
      <c r="A212" s="12">
        <v>3</v>
      </c>
      <c r="B212" s="11">
        <v>7</v>
      </c>
      <c r="C212" s="12" t="s">
        <v>1418</v>
      </c>
      <c r="D212" s="12">
        <v>18</v>
      </c>
      <c r="E212" s="12" t="s">
        <v>44</v>
      </c>
      <c r="F212" s="14"/>
    </row>
    <row r="213" spans="1:6" ht="15.75">
      <c r="A213" s="12">
        <v>3</v>
      </c>
      <c r="B213" s="11">
        <v>7</v>
      </c>
      <c r="C213" s="12" t="s">
        <v>1419</v>
      </c>
      <c r="D213" s="12">
        <v>18</v>
      </c>
      <c r="E213" s="12" t="s">
        <v>44</v>
      </c>
      <c r="F213" s="14"/>
    </row>
    <row r="214" spans="1:6" ht="15.75">
      <c r="A214" s="12">
        <v>3</v>
      </c>
      <c r="B214" s="11">
        <v>7</v>
      </c>
      <c r="C214" s="12" t="s">
        <v>1420</v>
      </c>
      <c r="D214" s="43">
        <v>18</v>
      </c>
      <c r="E214" s="12" t="s">
        <v>44</v>
      </c>
      <c r="F214" s="14"/>
    </row>
    <row r="215" spans="1:6" ht="15.75">
      <c r="A215" s="12">
        <v>3</v>
      </c>
      <c r="B215" s="11">
        <v>7</v>
      </c>
      <c r="C215" s="12" t="s">
        <v>1421</v>
      </c>
      <c r="D215" s="12">
        <v>18</v>
      </c>
      <c r="E215" s="12" t="s">
        <v>44</v>
      </c>
      <c r="F215" s="14"/>
    </row>
    <row r="216" spans="1:6" ht="15.75">
      <c r="A216" s="16">
        <v>6</v>
      </c>
      <c r="B216" s="16">
        <v>7</v>
      </c>
      <c r="C216" s="16" t="s">
        <v>1422</v>
      </c>
      <c r="D216" s="16">
        <v>18</v>
      </c>
      <c r="E216" s="16" t="s">
        <v>87</v>
      </c>
      <c r="F216" s="14"/>
    </row>
    <row r="217" spans="1:6" ht="15.75">
      <c r="A217" s="16">
        <v>6</v>
      </c>
      <c r="B217" s="16">
        <v>7</v>
      </c>
      <c r="C217" s="16" t="s">
        <v>1423</v>
      </c>
      <c r="D217" s="16">
        <v>18</v>
      </c>
      <c r="E217" s="16" t="s">
        <v>87</v>
      </c>
      <c r="F217" s="14"/>
    </row>
    <row r="218" spans="1:6" ht="15.75">
      <c r="A218" s="16">
        <v>6</v>
      </c>
      <c r="B218" s="16">
        <v>7</v>
      </c>
      <c r="C218" s="16" t="s">
        <v>1424</v>
      </c>
      <c r="D218" s="16">
        <v>18</v>
      </c>
      <c r="E218" s="16" t="s">
        <v>87</v>
      </c>
      <c r="F218" s="14"/>
    </row>
    <row r="219" spans="1:6" ht="15.75">
      <c r="A219" s="40">
        <v>21</v>
      </c>
      <c r="B219" s="40">
        <v>7</v>
      </c>
      <c r="C219" s="12" t="s">
        <v>1425</v>
      </c>
      <c r="D219" s="43">
        <v>18</v>
      </c>
      <c r="E219" s="12" t="s">
        <v>87</v>
      </c>
      <c r="F219" s="14"/>
    </row>
    <row r="220" spans="1:6" ht="15.75">
      <c r="A220" s="40">
        <v>21</v>
      </c>
      <c r="B220" s="40">
        <v>7</v>
      </c>
      <c r="C220" s="12" t="s">
        <v>1426</v>
      </c>
      <c r="D220" s="12">
        <v>18</v>
      </c>
      <c r="E220" s="12" t="s">
        <v>87</v>
      </c>
      <c r="F220" s="14"/>
    </row>
    <row r="221" spans="1:6" ht="15.75">
      <c r="A221" s="40">
        <v>21</v>
      </c>
      <c r="B221" s="40">
        <v>7</v>
      </c>
      <c r="C221" s="12" t="s">
        <v>1427</v>
      </c>
      <c r="D221" s="43">
        <v>18</v>
      </c>
      <c r="E221" s="12" t="s">
        <v>87</v>
      </c>
      <c r="F221" s="14"/>
    </row>
    <row r="222" spans="1:6" ht="15.75">
      <c r="A222" s="12">
        <v>22</v>
      </c>
      <c r="B222" s="12">
        <v>7</v>
      </c>
      <c r="C222" s="12" t="s">
        <v>1428</v>
      </c>
      <c r="D222" s="12">
        <v>18</v>
      </c>
      <c r="E222" s="12" t="s">
        <v>44</v>
      </c>
      <c r="F222" s="14"/>
    </row>
    <row r="223" spans="1:6" ht="15.75">
      <c r="A223" s="14">
        <v>23</v>
      </c>
      <c r="B223" s="14">
        <v>7</v>
      </c>
      <c r="C223" s="14" t="s">
        <v>1429</v>
      </c>
      <c r="D223" s="14">
        <v>18</v>
      </c>
      <c r="E223" s="14" t="s">
        <v>87</v>
      </c>
      <c r="F223" s="14"/>
    </row>
    <row r="224" spans="1:6" ht="15.75">
      <c r="A224" s="14">
        <v>33</v>
      </c>
      <c r="B224" s="22">
        <v>7</v>
      </c>
      <c r="C224" s="22" t="s">
        <v>1430</v>
      </c>
      <c r="D224" s="22">
        <v>18</v>
      </c>
      <c r="E224" s="14" t="s">
        <v>44</v>
      </c>
      <c r="F224" s="14"/>
    </row>
    <row r="225" spans="1:6" ht="15.75">
      <c r="A225" s="12">
        <v>39</v>
      </c>
      <c r="B225" s="12">
        <v>7</v>
      </c>
      <c r="C225" s="12" t="s">
        <v>1431</v>
      </c>
      <c r="D225" s="12">
        <v>18</v>
      </c>
      <c r="E225" s="12" t="s">
        <v>44</v>
      </c>
      <c r="F225" s="14"/>
    </row>
    <row r="226" spans="1:6" ht="15.75">
      <c r="A226" s="14">
        <v>41</v>
      </c>
      <c r="B226" s="14">
        <v>7</v>
      </c>
      <c r="C226" s="14" t="s">
        <v>1432</v>
      </c>
      <c r="D226" s="14">
        <v>18</v>
      </c>
      <c r="E226" s="14" t="s">
        <v>44</v>
      </c>
      <c r="F226" s="14"/>
    </row>
    <row r="227" spans="1:6" ht="15.75">
      <c r="A227" s="14">
        <v>55</v>
      </c>
      <c r="B227" s="14">
        <v>7</v>
      </c>
      <c r="C227" s="14" t="s">
        <v>1433</v>
      </c>
      <c r="D227" s="14">
        <v>18</v>
      </c>
      <c r="E227" s="14" t="s">
        <v>44</v>
      </c>
      <c r="F227" s="14"/>
    </row>
    <row r="228" spans="1:6" ht="15.75">
      <c r="A228" s="11">
        <v>62</v>
      </c>
      <c r="B228" s="16">
        <v>7</v>
      </c>
      <c r="C228" s="23" t="s">
        <v>1434</v>
      </c>
      <c r="D228" s="23">
        <v>18</v>
      </c>
      <c r="E228" s="16" t="s">
        <v>87</v>
      </c>
      <c r="F228" s="14"/>
    </row>
    <row r="229" spans="1:6" ht="15.75">
      <c r="A229" s="11">
        <v>62</v>
      </c>
      <c r="B229" s="16">
        <v>7</v>
      </c>
      <c r="C229" s="23" t="s">
        <v>1435</v>
      </c>
      <c r="D229" s="23">
        <v>18</v>
      </c>
      <c r="E229" s="16" t="s">
        <v>87</v>
      </c>
      <c r="F229" s="14"/>
    </row>
    <row r="230" spans="1:6" ht="15.75">
      <c r="A230" s="11">
        <v>62</v>
      </c>
      <c r="B230" s="16">
        <v>7</v>
      </c>
      <c r="C230" s="23" t="s">
        <v>1436</v>
      </c>
      <c r="D230" s="23">
        <v>18</v>
      </c>
      <c r="E230" s="16" t="s">
        <v>87</v>
      </c>
      <c r="F230" s="14"/>
    </row>
    <row r="231" spans="1:6" ht="15.75">
      <c r="A231" s="11">
        <v>62</v>
      </c>
      <c r="B231" s="16">
        <v>7</v>
      </c>
      <c r="C231" s="23" t="s">
        <v>1437</v>
      </c>
      <c r="D231" s="23">
        <v>18</v>
      </c>
      <c r="E231" s="16" t="s">
        <v>87</v>
      </c>
      <c r="F231" s="14"/>
    </row>
    <row r="232" spans="1:6" ht="15.75">
      <c r="A232" s="11">
        <v>63</v>
      </c>
      <c r="B232" s="12">
        <v>7</v>
      </c>
      <c r="C232" s="61" t="s">
        <v>1438</v>
      </c>
      <c r="D232" s="12">
        <v>18</v>
      </c>
      <c r="E232" s="12" t="s">
        <v>21</v>
      </c>
      <c r="F232" s="14"/>
    </row>
    <row r="233" spans="1:6" ht="15.75">
      <c r="A233" s="16" t="s">
        <v>35</v>
      </c>
      <c r="B233" s="12">
        <v>7</v>
      </c>
      <c r="C233" s="61" t="s">
        <v>1439</v>
      </c>
      <c r="D233" s="12">
        <v>18</v>
      </c>
      <c r="E233" s="12" t="s">
        <v>44</v>
      </c>
      <c r="F233" s="14"/>
    </row>
    <row r="234" spans="1:6" ht="15.75">
      <c r="A234" s="16" t="s">
        <v>35</v>
      </c>
      <c r="B234" s="12">
        <v>7</v>
      </c>
      <c r="C234" s="61" t="s">
        <v>1440</v>
      </c>
      <c r="D234" s="12">
        <v>18</v>
      </c>
      <c r="E234" s="12" t="s">
        <v>44</v>
      </c>
      <c r="F234" s="14"/>
    </row>
    <row r="235" spans="1:6" ht="15.75">
      <c r="A235" s="16" t="s">
        <v>35</v>
      </c>
      <c r="B235" s="12">
        <v>7</v>
      </c>
      <c r="C235" s="61" t="s">
        <v>1441</v>
      </c>
      <c r="D235" s="12">
        <v>18</v>
      </c>
      <c r="E235" s="12" t="s">
        <v>44</v>
      </c>
      <c r="F235" s="14"/>
    </row>
    <row r="236" spans="1:6" ht="31.5">
      <c r="A236" s="11" t="s">
        <v>1312</v>
      </c>
      <c r="B236" s="18">
        <v>7</v>
      </c>
      <c r="C236" s="19" t="s">
        <v>1442</v>
      </c>
      <c r="D236" s="59">
        <v>18</v>
      </c>
      <c r="E236" s="11" t="s">
        <v>87</v>
      </c>
      <c r="F236" s="14"/>
    </row>
    <row r="237" spans="1:6" ht="15.75">
      <c r="A237" s="11">
        <v>1</v>
      </c>
      <c r="B237" s="11">
        <v>7</v>
      </c>
      <c r="C237" s="16" t="s">
        <v>1443</v>
      </c>
      <c r="D237" s="14">
        <v>17</v>
      </c>
      <c r="E237" s="14" t="s">
        <v>44</v>
      </c>
      <c r="F237" s="14"/>
    </row>
    <row r="238" spans="1:6" ht="15.75">
      <c r="A238" s="11">
        <v>1</v>
      </c>
      <c r="B238" s="11">
        <v>7</v>
      </c>
      <c r="C238" s="16" t="s">
        <v>1444</v>
      </c>
      <c r="D238" s="14">
        <v>17</v>
      </c>
      <c r="E238" s="14" t="s">
        <v>44</v>
      </c>
      <c r="F238" s="14"/>
    </row>
    <row r="239" spans="1:6" ht="15.75">
      <c r="A239" s="14">
        <v>32</v>
      </c>
      <c r="B239" s="14">
        <v>7</v>
      </c>
      <c r="C239" s="14" t="s">
        <v>1445</v>
      </c>
      <c r="D239" s="14">
        <v>17</v>
      </c>
      <c r="E239" s="14" t="s">
        <v>44</v>
      </c>
      <c r="F239" s="14"/>
    </row>
    <row r="240" spans="1:6" ht="15.75">
      <c r="A240" s="12">
        <v>35</v>
      </c>
      <c r="B240" s="12">
        <v>7</v>
      </c>
      <c r="C240" s="12" t="s">
        <v>1446</v>
      </c>
      <c r="D240" s="12">
        <v>17</v>
      </c>
      <c r="E240" s="12" t="s">
        <v>1408</v>
      </c>
      <c r="F240" s="14"/>
    </row>
    <row r="241" spans="1:6" ht="15.75">
      <c r="A241" s="12">
        <v>39</v>
      </c>
      <c r="B241" s="12">
        <v>7</v>
      </c>
      <c r="C241" s="12" t="s">
        <v>1447</v>
      </c>
      <c r="D241" s="12">
        <v>17</v>
      </c>
      <c r="E241" s="12" t="s">
        <v>44</v>
      </c>
      <c r="F241" s="14"/>
    </row>
    <row r="242" spans="1:6" ht="15.75">
      <c r="A242" s="14">
        <v>55</v>
      </c>
      <c r="B242" s="14">
        <v>7</v>
      </c>
      <c r="C242" s="14" t="s">
        <v>1448</v>
      </c>
      <c r="D242" s="14">
        <v>17</v>
      </c>
      <c r="E242" s="14" t="s">
        <v>44</v>
      </c>
      <c r="F242" s="14"/>
    </row>
    <row r="243" spans="1:6" ht="15.75">
      <c r="A243" s="14">
        <v>67</v>
      </c>
      <c r="B243" s="16">
        <v>7</v>
      </c>
      <c r="C243" s="16" t="s">
        <v>1449</v>
      </c>
      <c r="D243" s="16">
        <v>17</v>
      </c>
      <c r="E243" s="24" t="s">
        <v>44</v>
      </c>
      <c r="F243" s="14"/>
    </row>
    <row r="244" spans="1:6" ht="15.75">
      <c r="A244" s="11">
        <v>1</v>
      </c>
      <c r="B244" s="11">
        <v>7</v>
      </c>
      <c r="C244" s="16" t="s">
        <v>1450</v>
      </c>
      <c r="D244" s="14">
        <v>16</v>
      </c>
      <c r="E244" s="14" t="s">
        <v>44</v>
      </c>
      <c r="F244" s="14"/>
    </row>
    <row r="245" spans="1:6" ht="15.75">
      <c r="A245" s="11">
        <v>1</v>
      </c>
      <c r="B245" s="11">
        <v>7</v>
      </c>
      <c r="C245" s="16" t="s">
        <v>1451</v>
      </c>
      <c r="D245" s="14">
        <v>16</v>
      </c>
      <c r="E245" s="14" t="s">
        <v>44</v>
      </c>
      <c r="F245" s="14"/>
    </row>
    <row r="246" spans="1:6" ht="15.75">
      <c r="A246" s="12">
        <v>3</v>
      </c>
      <c r="B246" s="11">
        <v>7</v>
      </c>
      <c r="C246" s="12" t="s">
        <v>1452</v>
      </c>
      <c r="D246" s="12">
        <v>16</v>
      </c>
      <c r="E246" s="12" t="s">
        <v>44</v>
      </c>
      <c r="F246" s="14"/>
    </row>
    <row r="247" spans="1:6" ht="15.75">
      <c r="A247" s="12">
        <v>3</v>
      </c>
      <c r="B247" s="11">
        <v>7</v>
      </c>
      <c r="C247" s="12" t="s">
        <v>1453</v>
      </c>
      <c r="D247" s="12">
        <v>16</v>
      </c>
      <c r="E247" s="12" t="s">
        <v>44</v>
      </c>
      <c r="F247" s="14"/>
    </row>
    <row r="248" spans="1:6" ht="15.75">
      <c r="A248" s="12">
        <v>3</v>
      </c>
      <c r="B248" s="11">
        <v>7</v>
      </c>
      <c r="C248" s="12" t="s">
        <v>1454</v>
      </c>
      <c r="D248" s="12">
        <v>16</v>
      </c>
      <c r="E248" s="12" t="s">
        <v>44</v>
      </c>
      <c r="F248" s="14"/>
    </row>
    <row r="249" spans="1:6" ht="15.75">
      <c r="A249" s="29">
        <v>5</v>
      </c>
      <c r="B249" s="29">
        <v>7</v>
      </c>
      <c r="C249" s="29" t="s">
        <v>1455</v>
      </c>
      <c r="D249" s="29">
        <v>16</v>
      </c>
      <c r="E249" s="12" t="s">
        <v>40</v>
      </c>
      <c r="F249" s="14"/>
    </row>
    <row r="250" spans="1:6" ht="15.75">
      <c r="A250" s="16">
        <v>6</v>
      </c>
      <c r="B250" s="16">
        <v>7</v>
      </c>
      <c r="C250" s="16" t="s">
        <v>1456</v>
      </c>
      <c r="D250" s="16">
        <v>16</v>
      </c>
      <c r="E250" s="16" t="s">
        <v>87</v>
      </c>
      <c r="F250" s="14"/>
    </row>
    <row r="251" spans="1:6" ht="15.75">
      <c r="A251" s="16">
        <v>6</v>
      </c>
      <c r="B251" s="16">
        <v>7</v>
      </c>
      <c r="C251" s="16" t="s">
        <v>1457</v>
      </c>
      <c r="D251" s="16">
        <v>16</v>
      </c>
      <c r="E251" s="16" t="s">
        <v>87</v>
      </c>
      <c r="F251" s="14"/>
    </row>
    <row r="252" spans="1:6" ht="15.75">
      <c r="A252" s="16">
        <v>6</v>
      </c>
      <c r="B252" s="16">
        <v>7</v>
      </c>
      <c r="C252" s="16" t="s">
        <v>1458</v>
      </c>
      <c r="D252" s="16">
        <v>16</v>
      </c>
      <c r="E252" s="16" t="s">
        <v>87</v>
      </c>
      <c r="F252" s="14"/>
    </row>
    <row r="253" spans="1:6" ht="15.75">
      <c r="A253" s="16">
        <v>6</v>
      </c>
      <c r="B253" s="16">
        <v>7</v>
      </c>
      <c r="C253" s="16" t="s">
        <v>1459</v>
      </c>
      <c r="D253" s="16">
        <v>16</v>
      </c>
      <c r="E253" s="16" t="s">
        <v>87</v>
      </c>
      <c r="F253" s="14"/>
    </row>
    <row r="254" spans="1:6" ht="15.75">
      <c r="A254" s="14">
        <v>7</v>
      </c>
      <c r="B254" s="14">
        <v>7</v>
      </c>
      <c r="C254" s="14" t="s">
        <v>1460</v>
      </c>
      <c r="D254" s="14">
        <v>16</v>
      </c>
      <c r="E254" s="14" t="s">
        <v>34</v>
      </c>
      <c r="F254" s="14"/>
    </row>
    <row r="255" spans="1:6" ht="15.75">
      <c r="A255" s="14">
        <v>7</v>
      </c>
      <c r="B255" s="14">
        <v>7</v>
      </c>
      <c r="C255" s="16" t="s">
        <v>1461</v>
      </c>
      <c r="D255" s="14">
        <v>16</v>
      </c>
      <c r="E255" s="14" t="s">
        <v>34</v>
      </c>
      <c r="F255" s="14"/>
    </row>
    <row r="256" spans="1:6" ht="15.75">
      <c r="A256" s="12">
        <v>8</v>
      </c>
      <c r="B256" s="12">
        <v>7</v>
      </c>
      <c r="C256" s="12" t="s">
        <v>1462</v>
      </c>
      <c r="D256" s="12">
        <v>16</v>
      </c>
      <c r="E256" s="12" t="s">
        <v>44</v>
      </c>
      <c r="F256" s="14"/>
    </row>
    <row r="257" spans="1:6" ht="15.75">
      <c r="A257" s="11">
        <v>9</v>
      </c>
      <c r="B257" s="16">
        <v>7</v>
      </c>
      <c r="C257" s="16" t="s">
        <v>1463</v>
      </c>
      <c r="D257" s="16">
        <v>16</v>
      </c>
      <c r="E257" s="16" t="s">
        <v>44</v>
      </c>
      <c r="F257" s="14"/>
    </row>
    <row r="258" spans="1:6" ht="15.75">
      <c r="A258" s="11">
        <v>9</v>
      </c>
      <c r="B258" s="16">
        <v>7</v>
      </c>
      <c r="C258" s="16" t="s">
        <v>1464</v>
      </c>
      <c r="D258" s="16">
        <v>16</v>
      </c>
      <c r="E258" s="16" t="s">
        <v>44</v>
      </c>
      <c r="F258" s="14"/>
    </row>
    <row r="259" spans="1:6" ht="15.75">
      <c r="A259" s="11">
        <v>15</v>
      </c>
      <c r="B259" s="11">
        <v>7</v>
      </c>
      <c r="C259" s="18" t="s">
        <v>1465</v>
      </c>
      <c r="D259" s="11">
        <v>16</v>
      </c>
      <c r="E259" s="17" t="s">
        <v>44</v>
      </c>
      <c r="F259" s="14"/>
    </row>
    <row r="260" spans="1:6" ht="15.75">
      <c r="A260" s="11">
        <v>15</v>
      </c>
      <c r="B260" s="11">
        <v>7</v>
      </c>
      <c r="C260" s="18" t="s">
        <v>1466</v>
      </c>
      <c r="D260" s="11">
        <v>16</v>
      </c>
      <c r="E260" s="17" t="s">
        <v>44</v>
      </c>
      <c r="F260" s="14"/>
    </row>
    <row r="261" spans="1:6" ht="15.75">
      <c r="A261" s="12">
        <v>17</v>
      </c>
      <c r="B261" s="12">
        <v>7</v>
      </c>
      <c r="C261" s="15" t="s">
        <v>1467</v>
      </c>
      <c r="D261" s="12">
        <v>16</v>
      </c>
      <c r="E261" s="12" t="s">
        <v>87</v>
      </c>
      <c r="F261" s="14"/>
    </row>
    <row r="262" spans="1:6" ht="15.75">
      <c r="A262" s="12">
        <v>17</v>
      </c>
      <c r="B262" s="12">
        <v>7</v>
      </c>
      <c r="C262" s="15" t="s">
        <v>1468</v>
      </c>
      <c r="D262" s="12">
        <v>16</v>
      </c>
      <c r="E262" s="12" t="s">
        <v>87</v>
      </c>
      <c r="F262" s="14"/>
    </row>
    <row r="263" spans="1:6" ht="15.75">
      <c r="A263" s="39">
        <v>21</v>
      </c>
      <c r="B263" s="39">
        <v>7</v>
      </c>
      <c r="C263" s="12" t="s">
        <v>1469</v>
      </c>
      <c r="D263" s="12">
        <v>16</v>
      </c>
      <c r="E263" s="12" t="s">
        <v>87</v>
      </c>
      <c r="F263" s="14"/>
    </row>
    <row r="264" spans="1:6" ht="15.75">
      <c r="A264" s="40">
        <v>21</v>
      </c>
      <c r="B264" s="40">
        <v>7</v>
      </c>
      <c r="C264" s="12" t="s">
        <v>1470</v>
      </c>
      <c r="D264" s="12">
        <v>16</v>
      </c>
      <c r="E264" s="12" t="s">
        <v>87</v>
      </c>
      <c r="F264" s="14"/>
    </row>
    <row r="265" spans="1:6" ht="15.75">
      <c r="A265" s="39">
        <v>21</v>
      </c>
      <c r="B265" s="39">
        <v>7</v>
      </c>
      <c r="C265" s="12" t="s">
        <v>1471</v>
      </c>
      <c r="D265" s="12">
        <v>16</v>
      </c>
      <c r="E265" s="12" t="s">
        <v>87</v>
      </c>
      <c r="F265" s="14"/>
    </row>
    <row r="266" spans="1:6" ht="15.75">
      <c r="A266" s="40">
        <v>21</v>
      </c>
      <c r="B266" s="40">
        <v>7</v>
      </c>
      <c r="C266" s="12" t="s">
        <v>1472</v>
      </c>
      <c r="D266" s="12">
        <v>16</v>
      </c>
      <c r="E266" s="12" t="s">
        <v>87</v>
      </c>
      <c r="F266" s="14"/>
    </row>
    <row r="267" spans="1:6" ht="15.75">
      <c r="A267" s="40">
        <v>21</v>
      </c>
      <c r="B267" s="40">
        <v>7</v>
      </c>
      <c r="C267" s="12" t="s">
        <v>1473</v>
      </c>
      <c r="D267" s="12">
        <v>16</v>
      </c>
      <c r="E267" s="12" t="s">
        <v>87</v>
      </c>
      <c r="F267" s="14"/>
    </row>
    <row r="268" spans="1:6" ht="15.75">
      <c r="A268" s="12">
        <v>22</v>
      </c>
      <c r="B268" s="12">
        <v>7</v>
      </c>
      <c r="C268" s="12" t="s">
        <v>1474</v>
      </c>
      <c r="D268" s="12">
        <v>16</v>
      </c>
      <c r="E268" s="12" t="s">
        <v>44</v>
      </c>
      <c r="F268" s="14"/>
    </row>
    <row r="269" spans="1:6" ht="15.75">
      <c r="A269" s="12">
        <v>22</v>
      </c>
      <c r="B269" s="12">
        <v>7</v>
      </c>
      <c r="C269" s="12" t="s">
        <v>1475</v>
      </c>
      <c r="D269" s="12">
        <v>16</v>
      </c>
      <c r="E269" s="12" t="s">
        <v>44</v>
      </c>
      <c r="F269" s="14"/>
    </row>
    <row r="270" spans="1:6" ht="15.75">
      <c r="A270" s="12">
        <v>22</v>
      </c>
      <c r="B270" s="12">
        <v>7</v>
      </c>
      <c r="C270" s="12" t="s">
        <v>1476</v>
      </c>
      <c r="D270" s="12">
        <v>16</v>
      </c>
      <c r="E270" s="12" t="s">
        <v>44</v>
      </c>
      <c r="F270" s="14"/>
    </row>
    <row r="271" spans="1:6" ht="15.75">
      <c r="A271" s="12">
        <v>22</v>
      </c>
      <c r="B271" s="12">
        <v>7</v>
      </c>
      <c r="C271" s="12" t="s">
        <v>1477</v>
      </c>
      <c r="D271" s="12">
        <v>16</v>
      </c>
      <c r="E271" s="12" t="s">
        <v>44</v>
      </c>
      <c r="F271" s="14"/>
    </row>
    <row r="272" spans="1:6" ht="15.75">
      <c r="A272" s="12">
        <v>22</v>
      </c>
      <c r="B272" s="12">
        <v>7</v>
      </c>
      <c r="C272" s="12" t="s">
        <v>1478</v>
      </c>
      <c r="D272" s="12">
        <v>16</v>
      </c>
      <c r="E272" s="12" t="s">
        <v>44</v>
      </c>
      <c r="F272" s="14"/>
    </row>
    <row r="273" spans="1:6" ht="15.75">
      <c r="A273" s="12">
        <v>22</v>
      </c>
      <c r="B273" s="12">
        <v>7</v>
      </c>
      <c r="C273" s="12" t="s">
        <v>1479</v>
      </c>
      <c r="D273" s="12">
        <v>16</v>
      </c>
      <c r="E273" s="12" t="s">
        <v>44</v>
      </c>
      <c r="F273" s="14"/>
    </row>
    <row r="274" spans="1:6" ht="15.75">
      <c r="A274" s="12">
        <v>22</v>
      </c>
      <c r="B274" s="12">
        <v>7</v>
      </c>
      <c r="C274" s="12" t="s">
        <v>1480</v>
      </c>
      <c r="D274" s="12">
        <v>16</v>
      </c>
      <c r="E274" s="12" t="s">
        <v>44</v>
      </c>
      <c r="F274" s="14"/>
    </row>
    <row r="275" spans="1:6" ht="15.75">
      <c r="A275" s="14">
        <v>23</v>
      </c>
      <c r="B275" s="14">
        <v>7</v>
      </c>
      <c r="C275" s="14" t="s">
        <v>1481</v>
      </c>
      <c r="D275" s="22">
        <v>16</v>
      </c>
      <c r="E275" s="14" t="s">
        <v>87</v>
      </c>
      <c r="F275" s="14"/>
    </row>
    <row r="276" spans="1:6" ht="15.75">
      <c r="A276" s="14">
        <v>23</v>
      </c>
      <c r="B276" s="14">
        <v>7</v>
      </c>
      <c r="C276" s="21" t="s">
        <v>1482</v>
      </c>
      <c r="D276" s="14">
        <v>16</v>
      </c>
      <c r="E276" s="14" t="s">
        <v>87</v>
      </c>
      <c r="F276" s="14"/>
    </row>
    <row r="277" spans="1:6" ht="15.75">
      <c r="A277" s="14">
        <v>23</v>
      </c>
      <c r="B277" s="14">
        <v>7</v>
      </c>
      <c r="C277" s="21" t="s">
        <v>1483</v>
      </c>
      <c r="D277" s="14">
        <v>16</v>
      </c>
      <c r="E277" s="14" t="s">
        <v>87</v>
      </c>
      <c r="F277" s="14"/>
    </row>
    <row r="278" spans="1:6" ht="15.75">
      <c r="A278" s="14">
        <v>23</v>
      </c>
      <c r="B278" s="14">
        <v>7</v>
      </c>
      <c r="C278" s="21" t="s">
        <v>1484</v>
      </c>
      <c r="D278" s="14">
        <v>16</v>
      </c>
      <c r="E278" s="14" t="s">
        <v>87</v>
      </c>
      <c r="F278" s="14"/>
    </row>
    <row r="279" spans="1:6" ht="15.75">
      <c r="A279" s="14">
        <v>28</v>
      </c>
      <c r="B279" s="14">
        <v>7</v>
      </c>
      <c r="C279" s="14" t="s">
        <v>1485</v>
      </c>
      <c r="D279" s="14">
        <v>16</v>
      </c>
      <c r="E279" s="14" t="s">
        <v>87</v>
      </c>
      <c r="F279" s="14"/>
    </row>
    <row r="280" spans="1:6" ht="15.75">
      <c r="A280" s="14">
        <v>28</v>
      </c>
      <c r="B280" s="14">
        <v>7</v>
      </c>
      <c r="C280" s="14" t="s">
        <v>1486</v>
      </c>
      <c r="D280" s="14">
        <v>16</v>
      </c>
      <c r="E280" s="14" t="s">
        <v>87</v>
      </c>
      <c r="F280" s="14"/>
    </row>
    <row r="281" spans="1:6" ht="15.75">
      <c r="A281" s="14">
        <v>30</v>
      </c>
      <c r="B281" s="14">
        <v>7</v>
      </c>
      <c r="C281" s="14" t="s">
        <v>1487</v>
      </c>
      <c r="D281" s="14">
        <v>16</v>
      </c>
      <c r="E281" s="14" t="s">
        <v>87</v>
      </c>
      <c r="F281" s="14"/>
    </row>
    <row r="282" spans="1:6" ht="15.75">
      <c r="A282" s="14">
        <v>30</v>
      </c>
      <c r="B282" s="14">
        <v>7</v>
      </c>
      <c r="C282" s="14" t="s">
        <v>1488</v>
      </c>
      <c r="D282" s="14">
        <v>16</v>
      </c>
      <c r="E282" s="14" t="s">
        <v>87</v>
      </c>
      <c r="F282" s="14"/>
    </row>
    <row r="283" spans="1:6" ht="15.75">
      <c r="A283" s="14">
        <v>33</v>
      </c>
      <c r="B283" s="22">
        <v>7</v>
      </c>
      <c r="C283" s="63" t="s">
        <v>1489</v>
      </c>
      <c r="D283" s="22">
        <v>16</v>
      </c>
      <c r="E283" s="14" t="s">
        <v>44</v>
      </c>
      <c r="F283" s="14"/>
    </row>
    <row r="284" spans="1:6" ht="15.75">
      <c r="A284" s="14">
        <v>33</v>
      </c>
      <c r="B284" s="22">
        <v>7</v>
      </c>
      <c r="C284" s="63" t="s">
        <v>1490</v>
      </c>
      <c r="D284" s="22">
        <v>16</v>
      </c>
      <c r="E284" s="14" t="s">
        <v>44</v>
      </c>
      <c r="F284" s="14"/>
    </row>
    <row r="285" spans="1:6" ht="15.75">
      <c r="A285" s="14">
        <v>33</v>
      </c>
      <c r="B285" s="22">
        <v>7</v>
      </c>
      <c r="C285" s="63" t="s">
        <v>1491</v>
      </c>
      <c r="D285" s="22">
        <v>16</v>
      </c>
      <c r="E285" s="14" t="s">
        <v>44</v>
      </c>
      <c r="F285" s="14"/>
    </row>
    <row r="286" spans="1:6" ht="15.75">
      <c r="A286" s="14">
        <v>33</v>
      </c>
      <c r="B286" s="22">
        <v>7</v>
      </c>
      <c r="C286" s="63" t="s">
        <v>1492</v>
      </c>
      <c r="D286" s="22">
        <v>16</v>
      </c>
      <c r="E286" s="14" t="s">
        <v>44</v>
      </c>
      <c r="F286" s="14"/>
    </row>
    <row r="287" spans="1:6" ht="15.75">
      <c r="A287" s="14">
        <v>33</v>
      </c>
      <c r="B287" s="22">
        <v>7</v>
      </c>
      <c r="C287" s="63" t="s">
        <v>1493</v>
      </c>
      <c r="D287" s="22">
        <v>16</v>
      </c>
      <c r="E287" s="14" t="s">
        <v>44</v>
      </c>
      <c r="F287" s="14"/>
    </row>
    <row r="288" spans="1:6" ht="15.75">
      <c r="A288" s="14">
        <v>33</v>
      </c>
      <c r="B288" s="22">
        <v>7</v>
      </c>
      <c r="C288" s="63" t="s">
        <v>1494</v>
      </c>
      <c r="D288" s="22">
        <v>16</v>
      </c>
      <c r="E288" s="14" t="s">
        <v>44</v>
      </c>
      <c r="F288" s="14"/>
    </row>
    <row r="289" spans="1:6" ht="15.75">
      <c r="A289" s="14">
        <v>33</v>
      </c>
      <c r="B289" s="22">
        <v>7</v>
      </c>
      <c r="C289" s="63" t="s">
        <v>1495</v>
      </c>
      <c r="D289" s="22">
        <v>16</v>
      </c>
      <c r="E289" s="14" t="s">
        <v>44</v>
      </c>
      <c r="F289" s="14"/>
    </row>
    <row r="290" spans="1:6" ht="15.75">
      <c r="A290" s="14">
        <v>33</v>
      </c>
      <c r="B290" s="22">
        <v>7</v>
      </c>
      <c r="C290" s="63" t="s">
        <v>1496</v>
      </c>
      <c r="D290" s="22">
        <v>16</v>
      </c>
      <c r="E290" s="14" t="s">
        <v>44</v>
      </c>
      <c r="F290" s="14"/>
    </row>
    <row r="291" spans="1:6" ht="15.75">
      <c r="A291" s="14">
        <v>33</v>
      </c>
      <c r="B291" s="22">
        <v>7</v>
      </c>
      <c r="C291" s="63" t="s">
        <v>1497</v>
      </c>
      <c r="D291" s="22">
        <v>16</v>
      </c>
      <c r="E291" s="14" t="s">
        <v>44</v>
      </c>
      <c r="F291" s="14"/>
    </row>
    <row r="292" spans="1:6" ht="15.75">
      <c r="A292" s="14">
        <v>33</v>
      </c>
      <c r="B292" s="22">
        <v>7</v>
      </c>
      <c r="C292" s="63" t="s">
        <v>1498</v>
      </c>
      <c r="D292" s="22">
        <v>16</v>
      </c>
      <c r="E292" s="14" t="s">
        <v>44</v>
      </c>
      <c r="F292" s="14"/>
    </row>
    <row r="293" spans="1:6" ht="15.75">
      <c r="A293" s="14">
        <v>33</v>
      </c>
      <c r="B293" s="22">
        <v>7</v>
      </c>
      <c r="C293" s="63" t="s">
        <v>1499</v>
      </c>
      <c r="D293" s="22">
        <v>16</v>
      </c>
      <c r="E293" s="14" t="s">
        <v>44</v>
      </c>
      <c r="F293" s="14"/>
    </row>
    <row r="294" spans="1:6" ht="15.75">
      <c r="A294" s="14">
        <v>33</v>
      </c>
      <c r="B294" s="22">
        <v>7</v>
      </c>
      <c r="C294" s="63" t="s">
        <v>1500</v>
      </c>
      <c r="D294" s="22">
        <v>16</v>
      </c>
      <c r="E294" s="14" t="s">
        <v>44</v>
      </c>
      <c r="F294" s="14"/>
    </row>
    <row r="295" spans="1:6" ht="15.75">
      <c r="A295" s="14">
        <v>33</v>
      </c>
      <c r="B295" s="22">
        <v>7</v>
      </c>
      <c r="C295" s="22" t="s">
        <v>1501</v>
      </c>
      <c r="D295" s="22">
        <v>16</v>
      </c>
      <c r="E295" s="14" t="s">
        <v>44</v>
      </c>
      <c r="F295" s="14"/>
    </row>
    <row r="296" spans="1:6" ht="15.75">
      <c r="A296" s="14">
        <v>33</v>
      </c>
      <c r="B296" s="22">
        <v>7</v>
      </c>
      <c r="C296" s="22" t="s">
        <v>1502</v>
      </c>
      <c r="D296" s="22">
        <v>16</v>
      </c>
      <c r="E296" s="14" t="s">
        <v>44</v>
      </c>
      <c r="F296" s="14"/>
    </row>
    <row r="297" spans="1:6" ht="15.75">
      <c r="A297" s="14">
        <v>33</v>
      </c>
      <c r="B297" s="22">
        <v>7</v>
      </c>
      <c r="C297" s="22" t="s">
        <v>1503</v>
      </c>
      <c r="D297" s="22">
        <v>16</v>
      </c>
      <c r="E297" s="14" t="s">
        <v>44</v>
      </c>
      <c r="F297" s="14"/>
    </row>
    <row r="298" spans="1:6" ht="15.75">
      <c r="A298" s="14">
        <v>33</v>
      </c>
      <c r="B298" s="22">
        <v>7</v>
      </c>
      <c r="C298" s="14" t="s">
        <v>1504</v>
      </c>
      <c r="D298" s="22">
        <v>16</v>
      </c>
      <c r="E298" s="14" t="s">
        <v>44</v>
      </c>
      <c r="F298" s="14"/>
    </row>
    <row r="299" spans="1:6" ht="15.75">
      <c r="A299" s="14">
        <v>33</v>
      </c>
      <c r="B299" s="22">
        <v>7</v>
      </c>
      <c r="C299" s="22" t="s">
        <v>1505</v>
      </c>
      <c r="D299" s="22">
        <v>16</v>
      </c>
      <c r="E299" s="14" t="s">
        <v>44</v>
      </c>
      <c r="F299" s="14"/>
    </row>
    <row r="300" spans="1:6" ht="15.75">
      <c r="A300" s="14">
        <v>33</v>
      </c>
      <c r="B300" s="22">
        <v>7</v>
      </c>
      <c r="C300" s="22" t="s">
        <v>1506</v>
      </c>
      <c r="D300" s="22">
        <v>16</v>
      </c>
      <c r="E300" s="14" t="s">
        <v>44</v>
      </c>
      <c r="F300" s="14"/>
    </row>
    <row r="301" spans="1:6" ht="15.75">
      <c r="A301" s="14">
        <v>33</v>
      </c>
      <c r="B301" s="22">
        <v>7</v>
      </c>
      <c r="C301" s="22" t="s">
        <v>1507</v>
      </c>
      <c r="D301" s="22">
        <v>16</v>
      </c>
      <c r="E301" s="14" t="s">
        <v>44</v>
      </c>
      <c r="F301" s="14"/>
    </row>
    <row r="302" spans="1:6" ht="15.75">
      <c r="A302" s="14">
        <v>33</v>
      </c>
      <c r="B302" s="22">
        <v>7</v>
      </c>
      <c r="C302" s="22" t="s">
        <v>1508</v>
      </c>
      <c r="D302" s="22">
        <v>16</v>
      </c>
      <c r="E302" s="14" t="s">
        <v>44</v>
      </c>
      <c r="F302" s="14"/>
    </row>
    <row r="303" spans="1:6" ht="15.75">
      <c r="A303" s="11">
        <v>35</v>
      </c>
      <c r="B303" s="11">
        <v>7</v>
      </c>
      <c r="C303" s="18" t="s">
        <v>1509</v>
      </c>
      <c r="D303" s="11">
        <v>16</v>
      </c>
      <c r="E303" s="17" t="s">
        <v>87</v>
      </c>
      <c r="F303" s="14"/>
    </row>
    <row r="304" spans="1:6" ht="15.75">
      <c r="A304" s="12">
        <v>35</v>
      </c>
      <c r="B304" s="12">
        <v>7</v>
      </c>
      <c r="C304" s="12" t="s">
        <v>1510</v>
      </c>
      <c r="D304" s="12">
        <v>16</v>
      </c>
      <c r="E304" s="12" t="s">
        <v>87</v>
      </c>
      <c r="F304" s="14"/>
    </row>
    <row r="305" spans="1:6" ht="15.75">
      <c r="A305" s="12">
        <v>35</v>
      </c>
      <c r="B305" s="12">
        <v>7</v>
      </c>
      <c r="C305" s="12" t="s">
        <v>1511</v>
      </c>
      <c r="D305" s="12">
        <v>16</v>
      </c>
      <c r="E305" s="12" t="s">
        <v>87</v>
      </c>
      <c r="F305" s="14"/>
    </row>
    <row r="306" spans="1:6" ht="15.75">
      <c r="A306" s="12">
        <v>35</v>
      </c>
      <c r="B306" s="12">
        <v>7</v>
      </c>
      <c r="C306" s="12" t="s">
        <v>1512</v>
      </c>
      <c r="D306" s="12">
        <v>16</v>
      </c>
      <c r="E306" s="12" t="s">
        <v>87</v>
      </c>
      <c r="F306" s="14"/>
    </row>
    <row r="307" spans="1:6" ht="15.75">
      <c r="A307" s="12">
        <v>35</v>
      </c>
      <c r="B307" s="12">
        <v>7</v>
      </c>
      <c r="C307" s="12" t="s">
        <v>1513</v>
      </c>
      <c r="D307" s="12">
        <v>16</v>
      </c>
      <c r="E307" s="12" t="s">
        <v>87</v>
      </c>
      <c r="F307" s="14"/>
    </row>
    <row r="308" spans="1:6" ht="15.75">
      <c r="A308" s="12">
        <v>35</v>
      </c>
      <c r="B308" s="12">
        <v>7</v>
      </c>
      <c r="C308" s="12" t="s">
        <v>1514</v>
      </c>
      <c r="D308" s="12">
        <v>16</v>
      </c>
      <c r="E308" s="12" t="s">
        <v>87</v>
      </c>
      <c r="F308" s="14"/>
    </row>
    <row r="309" spans="1:6" ht="15.75">
      <c r="A309" s="12">
        <v>35</v>
      </c>
      <c r="B309" s="12">
        <v>7</v>
      </c>
      <c r="C309" s="12" t="s">
        <v>1515</v>
      </c>
      <c r="D309" s="12">
        <v>16</v>
      </c>
      <c r="E309" s="12" t="s">
        <v>87</v>
      </c>
      <c r="F309" s="14"/>
    </row>
    <row r="310" spans="1:6" ht="15.75">
      <c r="A310" s="12">
        <v>35</v>
      </c>
      <c r="B310" s="12">
        <v>7</v>
      </c>
      <c r="C310" s="12" t="s">
        <v>1516</v>
      </c>
      <c r="D310" s="12">
        <v>16</v>
      </c>
      <c r="E310" s="12" t="s">
        <v>87</v>
      </c>
      <c r="F310" s="14"/>
    </row>
    <row r="311" spans="1:6" ht="15.75">
      <c r="A311" s="12">
        <v>35</v>
      </c>
      <c r="B311" s="12">
        <v>7</v>
      </c>
      <c r="C311" s="12" t="s">
        <v>1517</v>
      </c>
      <c r="D311" s="12">
        <v>16</v>
      </c>
      <c r="E311" s="12" t="s">
        <v>87</v>
      </c>
      <c r="F311" s="14"/>
    </row>
    <row r="312" spans="1:6" ht="15.75">
      <c r="A312" s="12">
        <v>35</v>
      </c>
      <c r="B312" s="12">
        <v>7</v>
      </c>
      <c r="C312" s="12" t="s">
        <v>1518</v>
      </c>
      <c r="D312" s="12">
        <v>16</v>
      </c>
      <c r="E312" s="12" t="s">
        <v>87</v>
      </c>
      <c r="F312" s="14"/>
    </row>
    <row r="313" spans="1:6" ht="15.75">
      <c r="A313" s="12">
        <v>35</v>
      </c>
      <c r="B313" s="12">
        <v>7</v>
      </c>
      <c r="C313" s="12" t="s">
        <v>1519</v>
      </c>
      <c r="D313" s="12">
        <v>16</v>
      </c>
      <c r="E313" s="12" t="s">
        <v>87</v>
      </c>
      <c r="F313" s="14"/>
    </row>
    <row r="314" spans="1:6" ht="15.75">
      <c r="A314" s="12">
        <v>35</v>
      </c>
      <c r="B314" s="12">
        <v>7</v>
      </c>
      <c r="C314" s="12" t="s">
        <v>1520</v>
      </c>
      <c r="D314" s="12">
        <v>16</v>
      </c>
      <c r="E314" s="12" t="s">
        <v>87</v>
      </c>
      <c r="F314" s="14"/>
    </row>
    <row r="315" spans="1:6" ht="15.75">
      <c r="A315" s="12">
        <v>36</v>
      </c>
      <c r="B315" s="31">
        <v>7</v>
      </c>
      <c r="C315" s="12" t="s">
        <v>1521</v>
      </c>
      <c r="D315" s="31">
        <v>16</v>
      </c>
      <c r="E315" s="12" t="s">
        <v>87</v>
      </c>
      <c r="F315" s="14"/>
    </row>
    <row r="316" spans="1:6" ht="15.75">
      <c r="A316" s="12">
        <v>36</v>
      </c>
      <c r="B316" s="31">
        <v>7</v>
      </c>
      <c r="C316" s="12" t="s">
        <v>1522</v>
      </c>
      <c r="D316" s="31">
        <v>16</v>
      </c>
      <c r="E316" s="12" t="s">
        <v>87</v>
      </c>
      <c r="F316" s="14"/>
    </row>
    <row r="317" spans="1:6" ht="15.75">
      <c r="A317" s="12">
        <v>36</v>
      </c>
      <c r="B317" s="31">
        <v>7</v>
      </c>
      <c r="C317" s="12" t="s">
        <v>1523</v>
      </c>
      <c r="D317" s="31">
        <v>16</v>
      </c>
      <c r="E317" s="12" t="s">
        <v>87</v>
      </c>
      <c r="F317" s="14"/>
    </row>
    <row r="318" spans="1:6" ht="15.75">
      <c r="A318" s="12">
        <v>36</v>
      </c>
      <c r="B318" s="31">
        <v>7</v>
      </c>
      <c r="C318" s="12" t="s">
        <v>1524</v>
      </c>
      <c r="D318" s="31">
        <v>16</v>
      </c>
      <c r="E318" s="38" t="s">
        <v>87</v>
      </c>
      <c r="F318" s="14"/>
    </row>
    <row r="319" spans="1:6" ht="15.75">
      <c r="A319" s="12">
        <v>39</v>
      </c>
      <c r="B319" s="12">
        <v>7</v>
      </c>
      <c r="C319" s="12" t="s">
        <v>1525</v>
      </c>
      <c r="D319" s="12">
        <v>16</v>
      </c>
      <c r="E319" s="12" t="s">
        <v>44</v>
      </c>
      <c r="F319" s="14"/>
    </row>
    <row r="320" spans="1:6" ht="15.75">
      <c r="A320" s="12">
        <v>39</v>
      </c>
      <c r="B320" s="12">
        <v>7</v>
      </c>
      <c r="C320" s="12" t="s">
        <v>1526</v>
      </c>
      <c r="D320" s="12">
        <v>16</v>
      </c>
      <c r="E320" s="12" t="s">
        <v>44</v>
      </c>
      <c r="F320" s="14"/>
    </row>
    <row r="321" spans="1:6" ht="15.75">
      <c r="A321" s="14">
        <v>44</v>
      </c>
      <c r="B321" s="14">
        <v>7</v>
      </c>
      <c r="C321" s="14" t="s">
        <v>1527</v>
      </c>
      <c r="D321" s="14">
        <v>16</v>
      </c>
      <c r="E321" s="14" t="s">
        <v>87</v>
      </c>
      <c r="F321" s="14"/>
    </row>
    <row r="322" spans="1:6" ht="15.75">
      <c r="A322" s="14">
        <v>44</v>
      </c>
      <c r="B322" s="14">
        <v>7</v>
      </c>
      <c r="C322" s="14" t="s">
        <v>1528</v>
      </c>
      <c r="D322" s="14">
        <v>16</v>
      </c>
      <c r="E322" s="14" t="s">
        <v>87</v>
      </c>
      <c r="F322" s="14"/>
    </row>
    <row r="323" spans="1:6" ht="15.75">
      <c r="A323" s="14">
        <v>44</v>
      </c>
      <c r="B323" s="14">
        <v>7</v>
      </c>
      <c r="C323" s="14" t="s">
        <v>1529</v>
      </c>
      <c r="D323" s="14">
        <v>16</v>
      </c>
      <c r="E323" s="14" t="s">
        <v>87</v>
      </c>
      <c r="F323" s="14"/>
    </row>
    <row r="324" spans="1:6" ht="15.75">
      <c r="A324" s="14">
        <v>44</v>
      </c>
      <c r="B324" s="14">
        <v>7</v>
      </c>
      <c r="C324" s="14" t="s">
        <v>1530</v>
      </c>
      <c r="D324" s="14">
        <v>16</v>
      </c>
      <c r="E324" s="14" t="s">
        <v>87</v>
      </c>
      <c r="F324" s="14"/>
    </row>
    <row r="325" spans="1:6" ht="15.75">
      <c r="A325" s="12">
        <v>50</v>
      </c>
      <c r="B325" s="12">
        <v>7</v>
      </c>
      <c r="C325" s="25" t="s">
        <v>1531</v>
      </c>
      <c r="D325" s="25">
        <v>16</v>
      </c>
      <c r="E325" s="12" t="s">
        <v>44</v>
      </c>
      <c r="F325" s="14"/>
    </row>
    <row r="326" spans="1:6" ht="15.75">
      <c r="A326" s="12">
        <v>50</v>
      </c>
      <c r="B326" s="12">
        <v>7</v>
      </c>
      <c r="C326" s="25" t="s">
        <v>1532</v>
      </c>
      <c r="D326" s="25">
        <v>16</v>
      </c>
      <c r="E326" s="12" t="s">
        <v>44</v>
      </c>
      <c r="F326" s="14"/>
    </row>
    <row r="327" spans="1:6" ht="15.75">
      <c r="A327" s="12">
        <v>54</v>
      </c>
      <c r="B327" s="12">
        <v>7</v>
      </c>
      <c r="C327" s="12" t="s">
        <v>1533</v>
      </c>
      <c r="D327" s="12">
        <v>16</v>
      </c>
      <c r="E327" s="17" t="s">
        <v>21</v>
      </c>
      <c r="F327" s="14"/>
    </row>
    <row r="328" spans="1:6" ht="15.75">
      <c r="A328" s="23">
        <v>56</v>
      </c>
      <c r="B328" s="23">
        <v>7</v>
      </c>
      <c r="C328" s="23" t="s">
        <v>1534</v>
      </c>
      <c r="D328" s="23">
        <v>16</v>
      </c>
      <c r="E328" s="23" t="s">
        <v>44</v>
      </c>
      <c r="F328" s="14"/>
    </row>
    <row r="329" spans="1:6" ht="15.75">
      <c r="A329" s="23">
        <v>56</v>
      </c>
      <c r="B329" s="23">
        <v>7</v>
      </c>
      <c r="C329" s="23" t="s">
        <v>1535</v>
      </c>
      <c r="D329" s="23">
        <v>16</v>
      </c>
      <c r="E329" s="23" t="s">
        <v>44</v>
      </c>
      <c r="F329" s="14"/>
    </row>
    <row r="330" spans="1:6" ht="15.75">
      <c r="A330" s="23">
        <v>56</v>
      </c>
      <c r="B330" s="23">
        <v>7</v>
      </c>
      <c r="C330" s="23" t="s">
        <v>1536</v>
      </c>
      <c r="D330" s="23">
        <v>16</v>
      </c>
      <c r="E330" s="23" t="s">
        <v>44</v>
      </c>
      <c r="F330" s="14"/>
    </row>
    <row r="331" spans="1:6" ht="15.75">
      <c r="A331" s="21">
        <v>61</v>
      </c>
      <c r="B331" s="21">
        <v>7</v>
      </c>
      <c r="C331" s="21" t="s">
        <v>1537</v>
      </c>
      <c r="D331" s="14">
        <v>16</v>
      </c>
      <c r="E331" s="14" t="s">
        <v>44</v>
      </c>
      <c r="F331" s="14"/>
    </row>
    <row r="332" spans="1:6" ht="15.75">
      <c r="A332" s="21">
        <v>61</v>
      </c>
      <c r="B332" s="21">
        <v>7</v>
      </c>
      <c r="C332" s="21" t="s">
        <v>1538</v>
      </c>
      <c r="D332" s="14">
        <v>16</v>
      </c>
      <c r="E332" s="14" t="s">
        <v>44</v>
      </c>
      <c r="F332" s="14"/>
    </row>
    <row r="333" spans="1:6" ht="15.75">
      <c r="A333" s="11">
        <v>63</v>
      </c>
      <c r="B333" s="12">
        <v>7</v>
      </c>
      <c r="C333" s="61" t="s">
        <v>1539</v>
      </c>
      <c r="D333" s="12">
        <v>16</v>
      </c>
      <c r="E333" s="12" t="s">
        <v>34</v>
      </c>
      <c r="F333" s="14"/>
    </row>
    <row r="334" spans="1:6" ht="15.75">
      <c r="A334" s="23">
        <v>64</v>
      </c>
      <c r="B334" s="16">
        <v>7</v>
      </c>
      <c r="C334" s="16" t="s">
        <v>1540</v>
      </c>
      <c r="D334" s="16">
        <v>16</v>
      </c>
      <c r="E334" s="16" t="s">
        <v>87</v>
      </c>
      <c r="F334" s="14"/>
    </row>
    <row r="335" spans="1:6" ht="15.75">
      <c r="A335" s="23">
        <v>64</v>
      </c>
      <c r="B335" s="16">
        <v>7</v>
      </c>
      <c r="C335" s="16" t="s">
        <v>1541</v>
      </c>
      <c r="D335" s="16">
        <v>16</v>
      </c>
      <c r="E335" s="16" t="s">
        <v>87</v>
      </c>
      <c r="F335" s="14"/>
    </row>
    <row r="336" spans="1:6" ht="15.75">
      <c r="A336" s="12">
        <v>65</v>
      </c>
      <c r="B336" s="12">
        <v>7</v>
      </c>
      <c r="C336" s="12" t="s">
        <v>1542</v>
      </c>
      <c r="D336" s="12">
        <v>16</v>
      </c>
      <c r="E336" s="12" t="s">
        <v>34</v>
      </c>
      <c r="F336" s="14"/>
    </row>
    <row r="337" spans="1:6" ht="15.75">
      <c r="A337" s="14">
        <v>67</v>
      </c>
      <c r="B337" s="16">
        <v>7</v>
      </c>
      <c r="C337" s="16" t="s">
        <v>1543</v>
      </c>
      <c r="D337" s="16">
        <v>16</v>
      </c>
      <c r="E337" s="24" t="s">
        <v>44</v>
      </c>
      <c r="F337" s="14"/>
    </row>
    <row r="338" spans="1:6" ht="15.75">
      <c r="A338" s="21">
        <v>67</v>
      </c>
      <c r="B338" s="16">
        <v>7</v>
      </c>
      <c r="C338" s="16" t="s">
        <v>1544</v>
      </c>
      <c r="D338" s="16">
        <v>16</v>
      </c>
      <c r="E338" s="24" t="s">
        <v>44</v>
      </c>
      <c r="F338" s="14"/>
    </row>
    <row r="339" spans="1:6" ht="15.75">
      <c r="A339" s="21">
        <v>67</v>
      </c>
      <c r="B339" s="16">
        <v>7</v>
      </c>
      <c r="C339" s="16" t="s">
        <v>1545</v>
      </c>
      <c r="D339" s="16">
        <v>16</v>
      </c>
      <c r="E339" s="24" t="s">
        <v>44</v>
      </c>
      <c r="F339" s="14"/>
    </row>
    <row r="340" spans="1:6" ht="15.75">
      <c r="A340" s="21">
        <v>67</v>
      </c>
      <c r="B340" s="16">
        <v>7</v>
      </c>
      <c r="C340" s="16" t="s">
        <v>1546</v>
      </c>
      <c r="D340" s="16">
        <v>16</v>
      </c>
      <c r="E340" s="24" t="s">
        <v>44</v>
      </c>
      <c r="F340" s="14"/>
    </row>
    <row r="341" spans="1:6" ht="15.75">
      <c r="A341" s="21">
        <v>67</v>
      </c>
      <c r="B341" s="16">
        <v>7</v>
      </c>
      <c r="C341" s="16" t="s">
        <v>1547</v>
      </c>
      <c r="D341" s="16">
        <v>16</v>
      </c>
      <c r="E341" s="24" t="s">
        <v>44</v>
      </c>
      <c r="F341" s="14"/>
    </row>
    <row r="342" spans="1:6" ht="15.75">
      <c r="A342" s="12">
        <v>68</v>
      </c>
      <c r="B342" s="12">
        <v>7</v>
      </c>
      <c r="C342" s="12" t="s">
        <v>1548</v>
      </c>
      <c r="D342" s="12">
        <v>16</v>
      </c>
      <c r="E342" s="12" t="s">
        <v>87</v>
      </c>
      <c r="F342" s="14"/>
    </row>
    <row r="343" spans="1:6" ht="15.75">
      <c r="A343" s="16" t="s">
        <v>35</v>
      </c>
      <c r="B343" s="12">
        <v>7</v>
      </c>
      <c r="C343" s="61" t="s">
        <v>1549</v>
      </c>
      <c r="D343" s="12">
        <v>16</v>
      </c>
      <c r="E343" s="12" t="s">
        <v>44</v>
      </c>
      <c r="F343" s="14"/>
    </row>
    <row r="344" spans="1:6" ht="31.5">
      <c r="A344" s="11" t="s">
        <v>1312</v>
      </c>
      <c r="B344" s="11">
        <v>7</v>
      </c>
      <c r="C344" s="18" t="s">
        <v>1550</v>
      </c>
      <c r="D344" s="59">
        <v>16</v>
      </c>
      <c r="E344" s="11" t="s">
        <v>87</v>
      </c>
      <c r="F344" s="14"/>
    </row>
    <row r="345" spans="1:6" ht="31.5">
      <c r="A345" s="11" t="s">
        <v>1312</v>
      </c>
      <c r="B345" s="18">
        <v>7</v>
      </c>
      <c r="C345" s="19" t="s">
        <v>1551</v>
      </c>
      <c r="D345" s="59">
        <v>16</v>
      </c>
      <c r="E345" s="11" t="s">
        <v>87</v>
      </c>
      <c r="F345" s="14"/>
    </row>
    <row r="346" spans="1:6" ht="15.75">
      <c r="A346" s="12">
        <v>14</v>
      </c>
      <c r="B346" s="12">
        <v>7</v>
      </c>
      <c r="C346" s="12" t="s">
        <v>1552</v>
      </c>
      <c r="D346" s="12">
        <v>15</v>
      </c>
      <c r="E346" s="12" t="s">
        <v>21</v>
      </c>
      <c r="F346" s="14"/>
    </row>
    <row r="347" spans="1:6" ht="15.75">
      <c r="A347" s="12">
        <v>35</v>
      </c>
      <c r="B347" s="12">
        <v>7</v>
      </c>
      <c r="C347" s="12" t="s">
        <v>1553</v>
      </c>
      <c r="D347" s="12">
        <v>15</v>
      </c>
      <c r="E347" s="12" t="s">
        <v>87</v>
      </c>
      <c r="F347" s="14"/>
    </row>
    <row r="348" spans="1:6" ht="15.75">
      <c r="A348" s="12">
        <v>39</v>
      </c>
      <c r="B348" s="12">
        <v>7</v>
      </c>
      <c r="C348" s="12" t="s">
        <v>1554</v>
      </c>
      <c r="D348" s="12">
        <v>15</v>
      </c>
      <c r="E348" s="12" t="s">
        <v>44</v>
      </c>
      <c r="F348" s="14"/>
    </row>
    <row r="349" spans="1:6" ht="15.75">
      <c r="A349" s="12">
        <v>39</v>
      </c>
      <c r="B349" s="12">
        <v>7</v>
      </c>
      <c r="C349" s="12" t="s">
        <v>1555</v>
      </c>
      <c r="D349" s="12">
        <v>15</v>
      </c>
      <c r="E349" s="12" t="s">
        <v>44</v>
      </c>
      <c r="F349" s="14"/>
    </row>
    <row r="350" spans="1:6" ht="15.75">
      <c r="A350" s="12">
        <v>54</v>
      </c>
      <c r="B350" s="12">
        <v>7</v>
      </c>
      <c r="C350" s="61" t="s">
        <v>1556</v>
      </c>
      <c r="D350" s="12">
        <v>15</v>
      </c>
      <c r="E350" s="12" t="s">
        <v>44</v>
      </c>
      <c r="F350" s="14"/>
    </row>
    <row r="351" spans="1:6" ht="15.75">
      <c r="A351" s="21">
        <v>61</v>
      </c>
      <c r="B351" s="21">
        <v>7</v>
      </c>
      <c r="C351" s="21" t="s">
        <v>1557</v>
      </c>
      <c r="D351" s="14">
        <v>15</v>
      </c>
      <c r="E351" s="14" t="s">
        <v>44</v>
      </c>
      <c r="F351" s="14"/>
    </row>
    <row r="352" spans="1:6" ht="15.75">
      <c r="A352" s="12">
        <v>3</v>
      </c>
      <c r="B352" s="11">
        <v>7</v>
      </c>
      <c r="C352" s="12" t="s">
        <v>1558</v>
      </c>
      <c r="D352" s="12">
        <v>14</v>
      </c>
      <c r="E352" s="12" t="s">
        <v>44</v>
      </c>
      <c r="F352" s="14"/>
    </row>
    <row r="353" spans="1:6" ht="15.75">
      <c r="A353" s="25">
        <v>4</v>
      </c>
      <c r="B353" s="12">
        <v>7</v>
      </c>
      <c r="C353" s="12" t="s">
        <v>1559</v>
      </c>
      <c r="D353" s="12">
        <v>14</v>
      </c>
      <c r="E353" s="12" t="s">
        <v>44</v>
      </c>
      <c r="F353" s="14"/>
    </row>
    <row r="354" spans="1:6" ht="15.75">
      <c r="A354" s="25">
        <v>4</v>
      </c>
      <c r="B354" s="12">
        <v>7</v>
      </c>
      <c r="C354" s="12" t="s">
        <v>1560</v>
      </c>
      <c r="D354" s="12">
        <v>14</v>
      </c>
      <c r="E354" s="12" t="s">
        <v>44</v>
      </c>
      <c r="F354" s="14"/>
    </row>
    <row r="355" spans="1:6" ht="15.75">
      <c r="A355" s="25">
        <v>4</v>
      </c>
      <c r="B355" s="12">
        <v>7</v>
      </c>
      <c r="C355" s="12" t="s">
        <v>1561</v>
      </c>
      <c r="D355" s="12">
        <v>14</v>
      </c>
      <c r="E355" s="12" t="s">
        <v>44</v>
      </c>
      <c r="F355" s="14"/>
    </row>
    <row r="356" spans="1:6" ht="15.75">
      <c r="A356" s="16">
        <v>6</v>
      </c>
      <c r="B356" s="16">
        <v>7</v>
      </c>
      <c r="C356" s="16" t="s">
        <v>1562</v>
      </c>
      <c r="D356" s="16">
        <v>14</v>
      </c>
      <c r="E356" s="16" t="s">
        <v>87</v>
      </c>
      <c r="F356" s="14"/>
    </row>
    <row r="357" spans="1:6" ht="15.75">
      <c r="A357" s="14">
        <v>7</v>
      </c>
      <c r="B357" s="14">
        <v>7</v>
      </c>
      <c r="C357" s="14" t="s">
        <v>1563</v>
      </c>
      <c r="D357" s="14">
        <v>14</v>
      </c>
      <c r="E357" s="14" t="s">
        <v>44</v>
      </c>
      <c r="F357" s="14"/>
    </row>
    <row r="358" spans="1:6" ht="15.75">
      <c r="A358" s="14">
        <v>7</v>
      </c>
      <c r="B358" s="14">
        <v>7</v>
      </c>
      <c r="C358" s="14" t="s">
        <v>1564</v>
      </c>
      <c r="D358" s="14">
        <v>14</v>
      </c>
      <c r="E358" s="14" t="s">
        <v>44</v>
      </c>
      <c r="F358" s="14"/>
    </row>
    <row r="359" spans="1:6" ht="15.75">
      <c r="A359" s="11">
        <v>9</v>
      </c>
      <c r="B359" s="16">
        <v>7</v>
      </c>
      <c r="C359" s="16" t="s">
        <v>1565</v>
      </c>
      <c r="D359" s="16">
        <v>14</v>
      </c>
      <c r="E359" s="16" t="s">
        <v>44</v>
      </c>
      <c r="F359" s="14"/>
    </row>
    <row r="360" spans="1:6" ht="15.75">
      <c r="A360" s="14">
        <v>11</v>
      </c>
      <c r="B360" s="16">
        <v>7</v>
      </c>
      <c r="C360" s="16" t="s">
        <v>1566</v>
      </c>
      <c r="D360" s="16">
        <v>14</v>
      </c>
      <c r="E360" s="16" t="s">
        <v>40</v>
      </c>
      <c r="F360" s="14"/>
    </row>
    <row r="361" spans="1:6" ht="15.75">
      <c r="A361" s="12">
        <v>14</v>
      </c>
      <c r="B361" s="12">
        <v>7</v>
      </c>
      <c r="C361" s="12" t="s">
        <v>1567</v>
      </c>
      <c r="D361" s="12">
        <v>14</v>
      </c>
      <c r="E361" s="12" t="s">
        <v>44</v>
      </c>
      <c r="F361" s="14"/>
    </row>
    <row r="362" spans="1:6" ht="15.75">
      <c r="A362" s="12">
        <v>14</v>
      </c>
      <c r="B362" s="12">
        <v>7</v>
      </c>
      <c r="C362" s="12" t="s">
        <v>1568</v>
      </c>
      <c r="D362" s="12">
        <v>14</v>
      </c>
      <c r="E362" s="12" t="s">
        <v>44</v>
      </c>
      <c r="F362" s="14"/>
    </row>
    <row r="363" spans="1:6" ht="15.75">
      <c r="A363" s="12">
        <v>14</v>
      </c>
      <c r="B363" s="12">
        <v>7</v>
      </c>
      <c r="C363" s="12" t="s">
        <v>1569</v>
      </c>
      <c r="D363" s="12">
        <v>14</v>
      </c>
      <c r="E363" s="12" t="s">
        <v>44</v>
      </c>
      <c r="F363" s="14"/>
    </row>
    <row r="364" spans="1:6" ht="15.75">
      <c r="A364" s="12">
        <v>14</v>
      </c>
      <c r="B364" s="12">
        <v>7</v>
      </c>
      <c r="C364" s="12" t="s">
        <v>1570</v>
      </c>
      <c r="D364" s="12">
        <v>14</v>
      </c>
      <c r="E364" s="12" t="s">
        <v>44</v>
      </c>
      <c r="F364" s="14"/>
    </row>
    <row r="365" spans="1:6" ht="15.75">
      <c r="A365" s="12">
        <v>14</v>
      </c>
      <c r="B365" s="12">
        <v>7</v>
      </c>
      <c r="C365" s="12" t="s">
        <v>1571</v>
      </c>
      <c r="D365" s="12">
        <v>14</v>
      </c>
      <c r="E365" s="12" t="s">
        <v>44</v>
      </c>
      <c r="F365" s="14"/>
    </row>
    <row r="366" spans="1:6" ht="15.75">
      <c r="A366" s="11">
        <v>15</v>
      </c>
      <c r="B366" s="11">
        <v>7</v>
      </c>
      <c r="C366" s="18" t="s">
        <v>1572</v>
      </c>
      <c r="D366" s="11">
        <v>14</v>
      </c>
      <c r="E366" s="17" t="s">
        <v>44</v>
      </c>
      <c r="F366" s="14"/>
    </row>
    <row r="367" spans="1:6" ht="15.75">
      <c r="A367" s="12">
        <v>22</v>
      </c>
      <c r="B367" s="12">
        <v>7</v>
      </c>
      <c r="C367" s="12" t="s">
        <v>1573</v>
      </c>
      <c r="D367" s="12">
        <v>14</v>
      </c>
      <c r="E367" s="12" t="s">
        <v>44</v>
      </c>
      <c r="F367" s="14"/>
    </row>
    <row r="368" spans="1:6" ht="15.75">
      <c r="A368" s="12">
        <v>22</v>
      </c>
      <c r="B368" s="12">
        <v>7</v>
      </c>
      <c r="C368" s="12" t="s">
        <v>1574</v>
      </c>
      <c r="D368" s="12">
        <v>14</v>
      </c>
      <c r="E368" s="12" t="s">
        <v>44</v>
      </c>
      <c r="F368" s="14"/>
    </row>
    <row r="369" spans="1:6" ht="15.75">
      <c r="A369" s="12">
        <v>22</v>
      </c>
      <c r="B369" s="12">
        <v>7</v>
      </c>
      <c r="C369" s="12" t="s">
        <v>1575</v>
      </c>
      <c r="D369" s="12">
        <v>14</v>
      </c>
      <c r="E369" s="12" t="s">
        <v>44</v>
      </c>
      <c r="F369" s="14"/>
    </row>
    <row r="370" spans="1:6" ht="15.75">
      <c r="A370" s="12">
        <v>22</v>
      </c>
      <c r="B370" s="12">
        <v>7</v>
      </c>
      <c r="C370" s="12" t="s">
        <v>1576</v>
      </c>
      <c r="D370" s="12">
        <v>14</v>
      </c>
      <c r="E370" s="12" t="s">
        <v>44</v>
      </c>
      <c r="F370" s="14"/>
    </row>
    <row r="371" spans="1:6" ht="15.75">
      <c r="A371" s="12">
        <v>22</v>
      </c>
      <c r="B371" s="12">
        <v>7</v>
      </c>
      <c r="C371" s="12" t="s">
        <v>1577</v>
      </c>
      <c r="D371" s="12">
        <v>14</v>
      </c>
      <c r="E371" s="12" t="s">
        <v>44</v>
      </c>
      <c r="F371" s="14"/>
    </row>
    <row r="372" spans="1:6" ht="15.75">
      <c r="A372" s="14">
        <v>23</v>
      </c>
      <c r="B372" s="14">
        <v>7</v>
      </c>
      <c r="C372" s="21" t="s">
        <v>1578</v>
      </c>
      <c r="D372" s="14">
        <v>14</v>
      </c>
      <c r="E372" s="14" t="s">
        <v>87</v>
      </c>
      <c r="F372" s="14"/>
    </row>
    <row r="373" spans="1:6" ht="15.75">
      <c r="A373" s="14">
        <v>23</v>
      </c>
      <c r="B373" s="14">
        <v>7</v>
      </c>
      <c r="C373" s="14" t="s">
        <v>1579</v>
      </c>
      <c r="D373" s="22">
        <v>14</v>
      </c>
      <c r="E373" s="14" t="s">
        <v>87</v>
      </c>
      <c r="F373" s="14"/>
    </row>
    <row r="374" spans="1:6" ht="15.75">
      <c r="A374" s="14">
        <v>28</v>
      </c>
      <c r="B374" s="14">
        <v>7</v>
      </c>
      <c r="C374" s="14" t="s">
        <v>1580</v>
      </c>
      <c r="D374" s="14">
        <v>14</v>
      </c>
      <c r="E374" s="14" t="s">
        <v>87</v>
      </c>
      <c r="F374" s="14"/>
    </row>
    <row r="375" spans="1:6" ht="15.75">
      <c r="A375" s="14">
        <v>30</v>
      </c>
      <c r="B375" s="14">
        <v>7</v>
      </c>
      <c r="C375" s="14" t="s">
        <v>1581</v>
      </c>
      <c r="D375" s="14">
        <v>14</v>
      </c>
      <c r="E375" s="14" t="s">
        <v>87</v>
      </c>
      <c r="F375" s="14"/>
    </row>
    <row r="376" spans="1:6" ht="15.75">
      <c r="A376" s="14">
        <v>32</v>
      </c>
      <c r="B376" s="14">
        <v>7</v>
      </c>
      <c r="C376" s="14" t="s">
        <v>1582</v>
      </c>
      <c r="D376" s="14">
        <v>14</v>
      </c>
      <c r="E376" s="14" t="s">
        <v>44</v>
      </c>
      <c r="F376" s="14"/>
    </row>
    <row r="377" spans="1:6" ht="15.75">
      <c r="A377" s="14">
        <v>33</v>
      </c>
      <c r="B377" s="22">
        <v>7</v>
      </c>
      <c r="C377" s="63" t="s">
        <v>1583</v>
      </c>
      <c r="D377" s="22">
        <v>14</v>
      </c>
      <c r="E377" s="14" t="s">
        <v>44</v>
      </c>
      <c r="F377" s="14"/>
    </row>
    <row r="378" spans="1:6" ht="15.75">
      <c r="A378" s="14">
        <v>33</v>
      </c>
      <c r="B378" s="22">
        <v>7</v>
      </c>
      <c r="C378" s="63" t="s">
        <v>1584</v>
      </c>
      <c r="D378" s="22">
        <v>14</v>
      </c>
      <c r="E378" s="14" t="s">
        <v>44</v>
      </c>
      <c r="F378" s="14"/>
    </row>
    <row r="379" spans="1:6" ht="15.75">
      <c r="A379" s="14">
        <v>33</v>
      </c>
      <c r="B379" s="22">
        <v>7</v>
      </c>
      <c r="C379" s="22" t="s">
        <v>1585</v>
      </c>
      <c r="D379" s="22">
        <v>14</v>
      </c>
      <c r="E379" s="14" t="s">
        <v>44</v>
      </c>
      <c r="F379" s="14"/>
    </row>
    <row r="380" spans="1:6" ht="15.75">
      <c r="A380" s="14">
        <v>33</v>
      </c>
      <c r="B380" s="22">
        <v>7</v>
      </c>
      <c r="C380" s="14" t="s">
        <v>1586</v>
      </c>
      <c r="D380" s="22">
        <v>14</v>
      </c>
      <c r="E380" s="14" t="s">
        <v>44</v>
      </c>
      <c r="F380" s="14"/>
    </row>
    <row r="381" spans="1:6" ht="15.75">
      <c r="A381" s="12">
        <v>35</v>
      </c>
      <c r="B381" s="12">
        <v>7</v>
      </c>
      <c r="C381" s="12" t="s">
        <v>1587</v>
      </c>
      <c r="D381" s="12">
        <v>14</v>
      </c>
      <c r="E381" s="12" t="s">
        <v>87</v>
      </c>
      <c r="F381" s="14"/>
    </row>
    <row r="382" spans="1:6" ht="15.75">
      <c r="A382" s="12">
        <v>35</v>
      </c>
      <c r="B382" s="12">
        <v>7</v>
      </c>
      <c r="C382" s="12" t="s">
        <v>1588</v>
      </c>
      <c r="D382" s="12">
        <v>14</v>
      </c>
      <c r="E382" s="12" t="s">
        <v>87</v>
      </c>
      <c r="F382" s="14"/>
    </row>
    <row r="383" spans="1:6" ht="15.75">
      <c r="A383" s="12">
        <v>35</v>
      </c>
      <c r="B383" s="12">
        <v>7</v>
      </c>
      <c r="C383" s="12" t="s">
        <v>1589</v>
      </c>
      <c r="D383" s="12">
        <v>14</v>
      </c>
      <c r="E383" s="12" t="s">
        <v>87</v>
      </c>
      <c r="F383" s="14"/>
    </row>
    <row r="384" spans="1:6" ht="15.75">
      <c r="A384" s="12">
        <v>36</v>
      </c>
      <c r="B384" s="31">
        <v>7</v>
      </c>
      <c r="C384" s="12" t="s">
        <v>1590</v>
      </c>
      <c r="D384" s="31">
        <v>14</v>
      </c>
      <c r="E384" s="12" t="s">
        <v>87</v>
      </c>
      <c r="F384" s="14"/>
    </row>
    <row r="385" spans="1:6" ht="15.75">
      <c r="A385" s="14">
        <v>44</v>
      </c>
      <c r="B385" s="14">
        <v>7</v>
      </c>
      <c r="C385" s="14" t="s">
        <v>1591</v>
      </c>
      <c r="D385" s="14">
        <v>14</v>
      </c>
      <c r="E385" s="14" t="s">
        <v>87</v>
      </c>
      <c r="F385" s="14"/>
    </row>
    <row r="386" spans="1:6" ht="15.75">
      <c r="A386" s="12">
        <v>50</v>
      </c>
      <c r="B386" s="12">
        <v>7</v>
      </c>
      <c r="C386" s="25" t="s">
        <v>1592</v>
      </c>
      <c r="D386" s="25">
        <v>14</v>
      </c>
      <c r="E386" s="12" t="s">
        <v>44</v>
      </c>
      <c r="F386" s="14"/>
    </row>
    <row r="387" spans="1:6" ht="15.75">
      <c r="A387" s="12">
        <v>50</v>
      </c>
      <c r="B387" s="12">
        <v>7</v>
      </c>
      <c r="C387" s="25" t="s">
        <v>1593</v>
      </c>
      <c r="D387" s="25">
        <v>14</v>
      </c>
      <c r="E387" s="12" t="s">
        <v>44</v>
      </c>
      <c r="F387" s="14"/>
    </row>
    <row r="388" spans="1:6" ht="15.75">
      <c r="A388" s="11">
        <v>53</v>
      </c>
      <c r="B388" s="11">
        <v>7</v>
      </c>
      <c r="C388" s="18" t="s">
        <v>1594</v>
      </c>
      <c r="D388" s="11">
        <v>14</v>
      </c>
      <c r="E388" s="17" t="s">
        <v>21</v>
      </c>
      <c r="F388" s="14"/>
    </row>
    <row r="389" spans="1:6" ht="15.75">
      <c r="A389" s="14">
        <v>58</v>
      </c>
      <c r="B389" s="14">
        <v>7</v>
      </c>
      <c r="C389" s="14" t="s">
        <v>1595</v>
      </c>
      <c r="D389" s="14">
        <v>14</v>
      </c>
      <c r="E389" s="14" t="s">
        <v>44</v>
      </c>
      <c r="F389" s="14"/>
    </row>
    <row r="390" spans="1:6" ht="15.75">
      <c r="A390" s="14">
        <v>58</v>
      </c>
      <c r="B390" s="14">
        <v>7</v>
      </c>
      <c r="C390" s="14" t="s">
        <v>1596</v>
      </c>
      <c r="D390" s="14">
        <v>14</v>
      </c>
      <c r="E390" s="14" t="s">
        <v>44</v>
      </c>
      <c r="F390" s="14"/>
    </row>
    <row r="391" spans="1:6" ht="15.75">
      <c r="A391" s="21">
        <v>61</v>
      </c>
      <c r="B391" s="21">
        <v>7</v>
      </c>
      <c r="C391" s="21" t="s">
        <v>1597</v>
      </c>
      <c r="D391" s="14">
        <v>14</v>
      </c>
      <c r="E391" s="14" t="s">
        <v>44</v>
      </c>
      <c r="F391" s="14"/>
    </row>
    <row r="392" spans="1:6" ht="15.75">
      <c r="A392" s="11">
        <v>63</v>
      </c>
      <c r="B392" s="12">
        <v>7</v>
      </c>
      <c r="C392" s="61" t="s">
        <v>1598</v>
      </c>
      <c r="D392" s="12">
        <v>14</v>
      </c>
      <c r="E392" s="12" t="s">
        <v>34</v>
      </c>
      <c r="F392" s="14"/>
    </row>
    <row r="393" spans="1:6" ht="15.75">
      <c r="A393" s="11">
        <v>63</v>
      </c>
      <c r="B393" s="12">
        <v>7</v>
      </c>
      <c r="C393" s="61" t="s">
        <v>1599</v>
      </c>
      <c r="D393" s="12">
        <v>14</v>
      </c>
      <c r="E393" s="12" t="s">
        <v>34</v>
      </c>
      <c r="F393" s="14"/>
    </row>
    <row r="394" spans="1:6" ht="15.75">
      <c r="A394" s="11">
        <v>63</v>
      </c>
      <c r="B394" s="12">
        <v>7</v>
      </c>
      <c r="C394" s="61" t="s">
        <v>1600</v>
      </c>
      <c r="D394" s="12">
        <v>14</v>
      </c>
      <c r="E394" s="12" t="s">
        <v>34</v>
      </c>
      <c r="F394" s="14"/>
    </row>
    <row r="395" spans="1:6" ht="15.75">
      <c r="A395" s="11">
        <v>63</v>
      </c>
      <c r="B395" s="12">
        <v>7</v>
      </c>
      <c r="C395" s="61" t="s">
        <v>1601</v>
      </c>
      <c r="D395" s="12">
        <v>14</v>
      </c>
      <c r="E395" s="12" t="s">
        <v>34</v>
      </c>
      <c r="F395" s="14"/>
    </row>
    <row r="396" spans="1:6" ht="15.75">
      <c r="A396" s="11">
        <v>63</v>
      </c>
      <c r="B396" s="12">
        <v>7</v>
      </c>
      <c r="C396" s="61" t="s">
        <v>1602</v>
      </c>
      <c r="D396" s="12">
        <v>14</v>
      </c>
      <c r="E396" s="12" t="s">
        <v>34</v>
      </c>
      <c r="F396" s="14"/>
    </row>
    <row r="397" spans="1:6" ht="15.75">
      <c r="A397" s="11">
        <v>63</v>
      </c>
      <c r="B397" s="12">
        <v>7</v>
      </c>
      <c r="C397" s="61" t="s">
        <v>1603</v>
      </c>
      <c r="D397" s="12">
        <v>14</v>
      </c>
      <c r="E397" s="12" t="s">
        <v>34</v>
      </c>
      <c r="F397" s="14"/>
    </row>
    <row r="398" spans="1:6" ht="15.75">
      <c r="A398" s="11">
        <v>63</v>
      </c>
      <c r="B398" s="12">
        <v>7</v>
      </c>
      <c r="C398" s="61" t="s">
        <v>1604</v>
      </c>
      <c r="D398" s="12">
        <v>14</v>
      </c>
      <c r="E398" s="12" t="s">
        <v>34</v>
      </c>
      <c r="F398" s="14"/>
    </row>
    <row r="399" spans="1:6" ht="15.75">
      <c r="A399" s="11">
        <v>63</v>
      </c>
      <c r="B399" s="12">
        <v>7</v>
      </c>
      <c r="C399" s="61" t="s">
        <v>1605</v>
      </c>
      <c r="D399" s="12">
        <v>14</v>
      </c>
      <c r="E399" s="12" t="s">
        <v>34</v>
      </c>
      <c r="F399" s="14"/>
    </row>
    <row r="400" spans="1:6" ht="15.75">
      <c r="A400" s="11">
        <v>63</v>
      </c>
      <c r="B400" s="12">
        <v>7</v>
      </c>
      <c r="C400" s="61" t="s">
        <v>1606</v>
      </c>
      <c r="D400" s="12">
        <v>14</v>
      </c>
      <c r="E400" s="12" t="s">
        <v>34</v>
      </c>
      <c r="F400" s="14"/>
    </row>
    <row r="401" spans="1:6" ht="15.75">
      <c r="A401" s="11">
        <v>63</v>
      </c>
      <c r="B401" s="12">
        <v>7</v>
      </c>
      <c r="C401" s="61" t="s">
        <v>1607</v>
      </c>
      <c r="D401" s="12">
        <v>14</v>
      </c>
      <c r="E401" s="12" t="s">
        <v>34</v>
      </c>
      <c r="F401" s="14"/>
    </row>
    <row r="402" spans="1:6" ht="15.75">
      <c r="A402" s="11">
        <v>63</v>
      </c>
      <c r="B402" s="12">
        <v>7</v>
      </c>
      <c r="C402" s="61" t="s">
        <v>1608</v>
      </c>
      <c r="D402" s="12">
        <v>14</v>
      </c>
      <c r="E402" s="12" t="s">
        <v>34</v>
      </c>
      <c r="F402" s="14"/>
    </row>
    <row r="403" spans="1:6" ht="15.75">
      <c r="A403" s="12">
        <v>65</v>
      </c>
      <c r="B403" s="12">
        <v>7</v>
      </c>
      <c r="C403" s="12" t="s">
        <v>1609</v>
      </c>
      <c r="D403" s="12">
        <v>14</v>
      </c>
      <c r="E403" s="12" t="s">
        <v>44</v>
      </c>
      <c r="F403" s="14"/>
    </row>
    <row r="404" spans="1:6" ht="15.75">
      <c r="A404" s="12">
        <v>65</v>
      </c>
      <c r="B404" s="12">
        <v>7</v>
      </c>
      <c r="C404" s="12" t="s">
        <v>1610</v>
      </c>
      <c r="D404" s="12">
        <v>14</v>
      </c>
      <c r="E404" s="12" t="s">
        <v>44</v>
      </c>
      <c r="F404" s="14"/>
    </row>
    <row r="405" spans="1:6" ht="15.75">
      <c r="A405" s="25">
        <v>66</v>
      </c>
      <c r="B405" s="25">
        <v>7</v>
      </c>
      <c r="C405" s="12" t="s">
        <v>1611</v>
      </c>
      <c r="D405" s="12">
        <v>14</v>
      </c>
      <c r="E405" s="12" t="s">
        <v>44</v>
      </c>
      <c r="F405" s="14"/>
    </row>
    <row r="406" spans="1:6" ht="15.75">
      <c r="A406" s="21">
        <v>67</v>
      </c>
      <c r="B406" s="16">
        <v>7</v>
      </c>
      <c r="C406" s="16" t="s">
        <v>1612</v>
      </c>
      <c r="D406" s="16">
        <v>14</v>
      </c>
      <c r="E406" s="24" t="s">
        <v>44</v>
      </c>
      <c r="F406" s="14"/>
    </row>
    <row r="407" spans="1:6" ht="15.75">
      <c r="A407" s="16" t="s">
        <v>35</v>
      </c>
      <c r="B407" s="12">
        <v>7</v>
      </c>
      <c r="C407" s="61" t="s">
        <v>1613</v>
      </c>
      <c r="D407" s="12">
        <v>14</v>
      </c>
      <c r="E407" s="12" t="s">
        <v>44</v>
      </c>
      <c r="F407" s="14"/>
    </row>
    <row r="408" spans="1:6" ht="15.75">
      <c r="A408" s="16" t="s">
        <v>35</v>
      </c>
      <c r="B408" s="12">
        <v>7</v>
      </c>
      <c r="C408" s="12" t="s">
        <v>1614</v>
      </c>
      <c r="D408" s="12">
        <v>14</v>
      </c>
      <c r="E408" s="12" t="s">
        <v>44</v>
      </c>
      <c r="F408" s="14"/>
    </row>
    <row r="409" spans="1:6" ht="15.75">
      <c r="A409" s="16" t="s">
        <v>35</v>
      </c>
      <c r="B409" s="12">
        <v>7</v>
      </c>
      <c r="C409" s="61" t="s">
        <v>1615</v>
      </c>
      <c r="D409" s="12">
        <v>14</v>
      </c>
      <c r="E409" s="12" t="s">
        <v>44</v>
      </c>
      <c r="F409" s="14"/>
    </row>
    <row r="410" spans="1:6" ht="15.75">
      <c r="A410" s="16" t="s">
        <v>35</v>
      </c>
      <c r="B410" s="12">
        <v>7</v>
      </c>
      <c r="C410" s="12" t="s">
        <v>1616</v>
      </c>
      <c r="D410" s="12">
        <v>14</v>
      </c>
      <c r="E410" s="12" t="s">
        <v>44</v>
      </c>
      <c r="F410" s="14"/>
    </row>
    <row r="411" spans="1:6" ht="15.75">
      <c r="A411" s="14">
        <v>33</v>
      </c>
      <c r="B411" s="22">
        <v>7</v>
      </c>
      <c r="C411" s="22" t="s">
        <v>1617</v>
      </c>
      <c r="D411" s="22">
        <v>13</v>
      </c>
      <c r="E411" s="14" t="s">
        <v>44</v>
      </c>
      <c r="F411" s="14"/>
    </row>
    <row r="412" spans="1:6" ht="15.75">
      <c r="A412" s="14">
        <v>11</v>
      </c>
      <c r="B412" s="16">
        <v>7</v>
      </c>
      <c r="C412" s="16" t="s">
        <v>1618</v>
      </c>
      <c r="D412" s="16">
        <v>12</v>
      </c>
      <c r="E412" s="17" t="s">
        <v>44</v>
      </c>
      <c r="F412" s="14"/>
    </row>
    <row r="413" spans="1:6" ht="15.75">
      <c r="A413" s="14">
        <v>11</v>
      </c>
      <c r="B413" s="16">
        <v>7</v>
      </c>
      <c r="C413" s="16" t="s">
        <v>1619</v>
      </c>
      <c r="D413" s="16">
        <v>12</v>
      </c>
      <c r="E413" s="16" t="s">
        <v>44</v>
      </c>
      <c r="F413" s="14"/>
    </row>
    <row r="414" spans="1:6" ht="15.75">
      <c r="A414" s="39">
        <v>21</v>
      </c>
      <c r="B414" s="39">
        <v>7</v>
      </c>
      <c r="C414" s="12" t="s">
        <v>1620</v>
      </c>
      <c r="D414" s="12">
        <v>12</v>
      </c>
      <c r="E414" s="12" t="s">
        <v>87</v>
      </c>
      <c r="F414" s="14"/>
    </row>
    <row r="415" spans="1:6" ht="15.75">
      <c r="A415" s="14">
        <v>33</v>
      </c>
      <c r="B415" s="22">
        <v>7</v>
      </c>
      <c r="C415" s="22" t="s">
        <v>1621</v>
      </c>
      <c r="D415" s="22">
        <v>12</v>
      </c>
      <c r="E415" s="14" t="s">
        <v>44</v>
      </c>
      <c r="F415" s="14"/>
    </row>
    <row r="416" spans="1:6" ht="15.75">
      <c r="A416" s="14">
        <v>33</v>
      </c>
      <c r="B416" s="22">
        <v>7</v>
      </c>
      <c r="C416" s="22" t="s">
        <v>1622</v>
      </c>
      <c r="D416" s="22">
        <v>12</v>
      </c>
      <c r="E416" s="14" t="s">
        <v>44</v>
      </c>
      <c r="F416" s="14"/>
    </row>
    <row r="417" spans="1:6" ht="15.75">
      <c r="A417" s="21">
        <v>67</v>
      </c>
      <c r="B417" s="16">
        <v>7</v>
      </c>
      <c r="C417" s="77" t="s">
        <v>1623</v>
      </c>
      <c r="D417" s="16">
        <v>12</v>
      </c>
      <c r="E417" s="24" t="s">
        <v>44</v>
      </c>
      <c r="F417" s="14"/>
    </row>
    <row r="418" spans="1:6" ht="15.75">
      <c r="A418" s="12">
        <v>19</v>
      </c>
      <c r="B418" s="12">
        <v>7</v>
      </c>
      <c r="C418" s="12" t="s">
        <v>1624</v>
      </c>
      <c r="D418" s="12">
        <v>11</v>
      </c>
      <c r="E418" s="12" t="s">
        <v>87</v>
      </c>
      <c r="F418" s="14"/>
    </row>
    <row r="419" spans="1:6" ht="15.75">
      <c r="A419" s="12">
        <v>19</v>
      </c>
      <c r="B419" s="12">
        <v>7</v>
      </c>
      <c r="C419" s="12" t="s">
        <v>1625</v>
      </c>
      <c r="D419" s="12">
        <v>11</v>
      </c>
      <c r="E419" s="12" t="s">
        <v>87</v>
      </c>
      <c r="F419" s="14"/>
    </row>
    <row r="420" spans="1:6" ht="15.75">
      <c r="A420" s="11">
        <v>20</v>
      </c>
      <c r="B420" s="11">
        <v>7</v>
      </c>
      <c r="C420" s="18" t="s">
        <v>1626</v>
      </c>
      <c r="D420" s="11">
        <v>11</v>
      </c>
      <c r="E420" s="17" t="s">
        <v>44</v>
      </c>
      <c r="F420" s="14"/>
    </row>
    <row r="421" spans="1:6" ht="15.75">
      <c r="A421" s="39">
        <v>21</v>
      </c>
      <c r="B421" s="39">
        <v>7</v>
      </c>
      <c r="C421" s="12" t="s">
        <v>1627</v>
      </c>
      <c r="D421" s="12">
        <v>11</v>
      </c>
      <c r="E421" s="12" t="s">
        <v>87</v>
      </c>
      <c r="F421" s="14"/>
    </row>
    <row r="422" spans="1:6" ht="15.75">
      <c r="A422" s="39">
        <v>21</v>
      </c>
      <c r="B422" s="39">
        <v>7</v>
      </c>
      <c r="C422" s="12" t="s">
        <v>1628</v>
      </c>
      <c r="D422" s="12">
        <v>11</v>
      </c>
      <c r="E422" s="12" t="s">
        <v>87</v>
      </c>
      <c r="F422" s="14"/>
    </row>
    <row r="423" spans="1:6" ht="15.75">
      <c r="A423" s="12">
        <v>50</v>
      </c>
      <c r="B423" s="12">
        <v>7</v>
      </c>
      <c r="C423" s="25" t="s">
        <v>1629</v>
      </c>
      <c r="D423" s="25">
        <v>11</v>
      </c>
      <c r="E423" s="12" t="s">
        <v>44</v>
      </c>
      <c r="F423" s="14"/>
    </row>
    <row r="424" spans="1:6" ht="15.75">
      <c r="A424" s="14">
        <v>55</v>
      </c>
      <c r="B424" s="14">
        <v>7</v>
      </c>
      <c r="C424" s="14" t="s">
        <v>1630</v>
      </c>
      <c r="D424" s="14">
        <v>11</v>
      </c>
      <c r="E424" s="14" t="s">
        <v>44</v>
      </c>
      <c r="F424" s="14"/>
    </row>
    <row r="425" spans="1:6" ht="15.75">
      <c r="A425" s="14">
        <v>55</v>
      </c>
      <c r="B425" s="14">
        <v>7</v>
      </c>
      <c r="C425" s="14" t="s">
        <v>1631</v>
      </c>
      <c r="D425" s="14">
        <v>11</v>
      </c>
      <c r="E425" s="14" t="s">
        <v>44</v>
      </c>
      <c r="F425" s="14"/>
    </row>
    <row r="426" spans="1:6" ht="15.75">
      <c r="A426" s="11">
        <v>63</v>
      </c>
      <c r="B426" s="12">
        <v>7</v>
      </c>
      <c r="C426" s="61" t="s">
        <v>1632</v>
      </c>
      <c r="D426" s="12">
        <v>11</v>
      </c>
      <c r="E426" s="12" t="s">
        <v>44</v>
      </c>
      <c r="F426" s="14"/>
    </row>
    <row r="427" spans="1:6" ht="15.75">
      <c r="A427" s="14">
        <v>67</v>
      </c>
      <c r="B427" s="16">
        <v>7</v>
      </c>
      <c r="C427" s="16" t="s">
        <v>1633</v>
      </c>
      <c r="D427" s="16">
        <v>11</v>
      </c>
      <c r="E427" s="24" t="s">
        <v>44</v>
      </c>
      <c r="F427" s="14"/>
    </row>
    <row r="428" spans="1:6" ht="31.5">
      <c r="A428" s="11" t="s">
        <v>1312</v>
      </c>
      <c r="B428" s="11">
        <v>7</v>
      </c>
      <c r="C428" s="18" t="s">
        <v>1634</v>
      </c>
      <c r="D428" s="59">
        <v>11</v>
      </c>
      <c r="E428" s="11" t="s">
        <v>87</v>
      </c>
      <c r="F428" s="14"/>
    </row>
    <row r="429" spans="1:6" ht="15.75">
      <c r="A429" s="11">
        <v>1</v>
      </c>
      <c r="B429" s="11">
        <v>7</v>
      </c>
      <c r="C429" s="16" t="s">
        <v>1635</v>
      </c>
      <c r="D429" s="14">
        <v>10</v>
      </c>
      <c r="E429" s="14" t="s">
        <v>44</v>
      </c>
      <c r="F429" s="14"/>
    </row>
    <row r="430" spans="1:6" ht="15.75">
      <c r="A430" s="12">
        <v>3</v>
      </c>
      <c r="B430" s="11">
        <v>7</v>
      </c>
      <c r="C430" s="12" t="s">
        <v>1636</v>
      </c>
      <c r="D430" s="12">
        <v>10</v>
      </c>
      <c r="E430" s="12" t="s">
        <v>44</v>
      </c>
      <c r="F430" s="14"/>
    </row>
    <row r="431" spans="1:6" ht="15.75">
      <c r="A431" s="12">
        <v>3</v>
      </c>
      <c r="B431" s="11">
        <v>7</v>
      </c>
      <c r="C431" s="12" t="s">
        <v>1637</v>
      </c>
      <c r="D431" s="12">
        <v>10</v>
      </c>
      <c r="E431" s="12" t="s">
        <v>44</v>
      </c>
      <c r="F431" s="14"/>
    </row>
    <row r="432" spans="1:6" ht="15.75">
      <c r="A432" s="12">
        <v>3</v>
      </c>
      <c r="B432" s="11">
        <v>7</v>
      </c>
      <c r="C432" s="12" t="s">
        <v>1638</v>
      </c>
      <c r="D432" s="12">
        <v>10</v>
      </c>
      <c r="E432" s="12" t="s">
        <v>44</v>
      </c>
      <c r="F432" s="14"/>
    </row>
    <row r="433" spans="1:6" ht="15.75">
      <c r="A433" s="12">
        <v>3</v>
      </c>
      <c r="B433" s="11">
        <v>7</v>
      </c>
      <c r="C433" s="12" t="s">
        <v>1639</v>
      </c>
      <c r="D433" s="12">
        <v>10</v>
      </c>
      <c r="E433" s="12" t="s">
        <v>44</v>
      </c>
      <c r="F433" s="14"/>
    </row>
    <row r="434" spans="1:6" ht="15.75">
      <c r="A434" s="11">
        <v>15</v>
      </c>
      <c r="B434" s="11">
        <v>7</v>
      </c>
      <c r="C434" s="18" t="s">
        <v>1640</v>
      </c>
      <c r="D434" s="11">
        <v>10</v>
      </c>
      <c r="E434" s="17" t="s">
        <v>44</v>
      </c>
      <c r="F434" s="14"/>
    </row>
    <row r="435" spans="1:6" ht="15.75">
      <c r="A435" s="12">
        <v>36</v>
      </c>
      <c r="B435" s="31">
        <v>7</v>
      </c>
      <c r="C435" s="12" t="s">
        <v>1641</v>
      </c>
      <c r="D435" s="31">
        <v>10</v>
      </c>
      <c r="E435" s="12" t="s">
        <v>87</v>
      </c>
      <c r="F435" s="14"/>
    </row>
    <row r="436" spans="1:6" ht="15.75">
      <c r="A436" s="12">
        <v>36</v>
      </c>
      <c r="B436" s="31">
        <v>7</v>
      </c>
      <c r="C436" s="12" t="s">
        <v>1642</v>
      </c>
      <c r="D436" s="31">
        <v>10</v>
      </c>
      <c r="E436" s="38" t="s">
        <v>87</v>
      </c>
      <c r="F436" s="14"/>
    </row>
    <row r="437" spans="1:6" ht="15.75">
      <c r="A437" s="14">
        <v>42</v>
      </c>
      <c r="B437" s="14">
        <v>7</v>
      </c>
      <c r="C437" s="14" t="s">
        <v>1643</v>
      </c>
      <c r="D437" s="14">
        <v>10</v>
      </c>
      <c r="E437" s="14" t="s">
        <v>21</v>
      </c>
      <c r="F437" s="14"/>
    </row>
    <row r="438" spans="1:6" ht="15.75">
      <c r="A438" s="21">
        <v>61</v>
      </c>
      <c r="B438" s="21">
        <v>7</v>
      </c>
      <c r="C438" s="21" t="s">
        <v>1644</v>
      </c>
      <c r="D438" s="14">
        <v>10</v>
      </c>
      <c r="E438" s="14" t="s">
        <v>44</v>
      </c>
      <c r="F438" s="14"/>
    </row>
    <row r="439" spans="1:6" ht="15.75">
      <c r="A439" s="11">
        <v>63</v>
      </c>
      <c r="B439" s="12">
        <v>7</v>
      </c>
      <c r="C439" s="61" t="s">
        <v>1645</v>
      </c>
      <c r="D439" s="12">
        <v>10</v>
      </c>
      <c r="E439" s="12" t="s">
        <v>44</v>
      </c>
      <c r="F439" s="14"/>
    </row>
    <row r="440" spans="1:6" ht="15.75">
      <c r="A440" s="11">
        <v>63</v>
      </c>
      <c r="B440" s="12">
        <v>7</v>
      </c>
      <c r="C440" s="61" t="s">
        <v>1646</v>
      </c>
      <c r="D440" s="12">
        <v>10</v>
      </c>
      <c r="E440" s="12" t="s">
        <v>44</v>
      </c>
      <c r="F440" s="14"/>
    </row>
    <row r="441" spans="1:6" ht="15.75">
      <c r="A441" s="11">
        <v>63</v>
      </c>
      <c r="B441" s="12">
        <v>7</v>
      </c>
      <c r="C441" s="61" t="s">
        <v>1647</v>
      </c>
      <c r="D441" s="12">
        <v>10</v>
      </c>
      <c r="E441" s="12" t="s">
        <v>44</v>
      </c>
      <c r="F441" s="14"/>
    </row>
    <row r="442" spans="1:6" ht="15.75">
      <c r="A442" s="11">
        <v>63</v>
      </c>
      <c r="B442" s="12">
        <v>7</v>
      </c>
      <c r="C442" s="61" t="s">
        <v>1648</v>
      </c>
      <c r="D442" s="12">
        <v>10</v>
      </c>
      <c r="E442" s="12" t="s">
        <v>44</v>
      </c>
      <c r="F442" s="14"/>
    </row>
    <row r="443" spans="1:6" ht="31.5">
      <c r="A443" s="11" t="s">
        <v>1312</v>
      </c>
      <c r="B443" s="18">
        <v>7</v>
      </c>
      <c r="C443" s="19" t="s">
        <v>1649</v>
      </c>
      <c r="D443" s="59">
        <v>10</v>
      </c>
      <c r="E443" s="11" t="s">
        <v>87</v>
      </c>
      <c r="F443" s="14"/>
    </row>
    <row r="444" spans="1:6" ht="15.75">
      <c r="A444" s="29">
        <v>5</v>
      </c>
      <c r="B444" s="29">
        <v>7</v>
      </c>
      <c r="C444" s="29" t="s">
        <v>1650</v>
      </c>
      <c r="D444" s="29">
        <v>9</v>
      </c>
      <c r="E444" s="12" t="s">
        <v>44</v>
      </c>
      <c r="F444" s="14"/>
    </row>
    <row r="445" spans="1:6" ht="15.75">
      <c r="A445" s="16">
        <v>6</v>
      </c>
      <c r="B445" s="16">
        <v>7</v>
      </c>
      <c r="C445" s="16" t="s">
        <v>1651</v>
      </c>
      <c r="D445" s="16">
        <v>9</v>
      </c>
      <c r="E445" s="16" t="s">
        <v>87</v>
      </c>
      <c r="F445" s="14"/>
    </row>
    <row r="446" spans="1:6" ht="15.75">
      <c r="A446" s="12">
        <v>19</v>
      </c>
      <c r="B446" s="12">
        <v>7</v>
      </c>
      <c r="C446" s="12" t="s">
        <v>1652</v>
      </c>
      <c r="D446" s="12">
        <v>9</v>
      </c>
      <c r="E446" s="12" t="s">
        <v>87</v>
      </c>
      <c r="F446" s="14"/>
    </row>
    <row r="447" spans="1:6" ht="15.75">
      <c r="A447" s="12">
        <v>19</v>
      </c>
      <c r="B447" s="12">
        <v>7</v>
      </c>
      <c r="C447" s="12" t="s">
        <v>1653</v>
      </c>
      <c r="D447" s="12">
        <v>9</v>
      </c>
      <c r="E447" s="12" t="s">
        <v>87</v>
      </c>
      <c r="F447" s="14"/>
    </row>
    <row r="448" spans="1:6" ht="15.75">
      <c r="A448" s="12">
        <v>19</v>
      </c>
      <c r="B448" s="12">
        <v>7</v>
      </c>
      <c r="C448" s="12" t="s">
        <v>1654</v>
      </c>
      <c r="D448" s="12">
        <v>9</v>
      </c>
      <c r="E448" s="12" t="s">
        <v>87</v>
      </c>
      <c r="F448" s="14"/>
    </row>
    <row r="449" spans="1:6" ht="15.75">
      <c r="A449" s="16">
        <v>20</v>
      </c>
      <c r="B449" s="16">
        <v>7</v>
      </c>
      <c r="C449" s="16" t="s">
        <v>1655</v>
      </c>
      <c r="D449" s="16">
        <v>9</v>
      </c>
      <c r="E449" s="16" t="s">
        <v>44</v>
      </c>
      <c r="F449" s="14"/>
    </row>
    <row r="450" spans="1:6" ht="15.75">
      <c r="A450" s="40">
        <v>21</v>
      </c>
      <c r="B450" s="40">
        <v>7</v>
      </c>
      <c r="C450" s="12" t="s">
        <v>1656</v>
      </c>
      <c r="D450" s="12">
        <v>9</v>
      </c>
      <c r="E450" s="12" t="s">
        <v>87</v>
      </c>
      <c r="F450" s="14"/>
    </row>
    <row r="451" spans="1:6" ht="15.75">
      <c r="A451" s="40">
        <v>21</v>
      </c>
      <c r="B451" s="40">
        <v>7</v>
      </c>
      <c r="C451" s="12" t="s">
        <v>1657</v>
      </c>
      <c r="D451" s="12">
        <v>9</v>
      </c>
      <c r="E451" s="12" t="s">
        <v>87</v>
      </c>
      <c r="F451" s="14"/>
    </row>
    <row r="452" spans="1:6" ht="15.75">
      <c r="A452" s="40">
        <v>21</v>
      </c>
      <c r="B452" s="40">
        <v>7</v>
      </c>
      <c r="C452" s="12" t="s">
        <v>1658</v>
      </c>
      <c r="D452" s="12">
        <v>9</v>
      </c>
      <c r="E452" s="12" t="s">
        <v>87</v>
      </c>
      <c r="F452" s="14"/>
    </row>
    <row r="453" spans="1:6" ht="15.75">
      <c r="A453" s="39">
        <v>21</v>
      </c>
      <c r="B453" s="39">
        <v>7</v>
      </c>
      <c r="C453" s="12" t="s">
        <v>1659</v>
      </c>
      <c r="D453" s="12">
        <v>9</v>
      </c>
      <c r="E453" s="12" t="s">
        <v>87</v>
      </c>
      <c r="F453" s="14"/>
    </row>
    <row r="454" spans="1:6" ht="15.75">
      <c r="A454" s="39">
        <v>21</v>
      </c>
      <c r="B454" s="39">
        <v>7</v>
      </c>
      <c r="C454" s="12" t="s">
        <v>1660</v>
      </c>
      <c r="D454" s="12">
        <v>9</v>
      </c>
      <c r="E454" s="12" t="s">
        <v>87</v>
      </c>
      <c r="F454" s="14"/>
    </row>
    <row r="455" spans="1:6" ht="15.75">
      <c r="A455" s="39">
        <v>21</v>
      </c>
      <c r="B455" s="39">
        <v>7</v>
      </c>
      <c r="C455" s="12" t="s">
        <v>1661</v>
      </c>
      <c r="D455" s="12">
        <v>9</v>
      </c>
      <c r="E455" s="12" t="s">
        <v>87</v>
      </c>
      <c r="F455" s="14"/>
    </row>
    <row r="456" spans="1:6" ht="15.75">
      <c r="A456" s="40">
        <v>21</v>
      </c>
      <c r="B456" s="40">
        <v>7</v>
      </c>
      <c r="C456" s="12" t="s">
        <v>1662</v>
      </c>
      <c r="D456" s="12">
        <v>9</v>
      </c>
      <c r="E456" s="12" t="s">
        <v>87</v>
      </c>
      <c r="F456" s="14"/>
    </row>
    <row r="457" spans="1:6" ht="15.75">
      <c r="A457" s="39">
        <v>21</v>
      </c>
      <c r="B457" s="39">
        <v>7</v>
      </c>
      <c r="C457" s="12" t="s">
        <v>1663</v>
      </c>
      <c r="D457" s="12">
        <v>9</v>
      </c>
      <c r="E457" s="12" t="s">
        <v>87</v>
      </c>
      <c r="F457" s="14"/>
    </row>
    <row r="458" spans="1:6" ht="15.75">
      <c r="A458" s="12">
        <v>22</v>
      </c>
      <c r="B458" s="12">
        <v>7</v>
      </c>
      <c r="C458" s="12" t="s">
        <v>1664</v>
      </c>
      <c r="D458" s="12">
        <v>9</v>
      </c>
      <c r="E458" s="12" t="s">
        <v>44</v>
      </c>
      <c r="F458" s="14"/>
    </row>
    <row r="459" spans="1:6" ht="15.75">
      <c r="A459" s="12">
        <v>22</v>
      </c>
      <c r="B459" s="12">
        <v>7</v>
      </c>
      <c r="C459" s="12" t="s">
        <v>1665</v>
      </c>
      <c r="D459" s="12">
        <v>9</v>
      </c>
      <c r="E459" s="12" t="s">
        <v>44</v>
      </c>
      <c r="F459" s="14"/>
    </row>
    <row r="460" spans="1:6" ht="15.75">
      <c r="A460" s="14">
        <v>23</v>
      </c>
      <c r="B460" s="14">
        <v>7</v>
      </c>
      <c r="C460" s="14" t="s">
        <v>1666</v>
      </c>
      <c r="D460" s="14">
        <v>9</v>
      </c>
      <c r="E460" s="14" t="s">
        <v>87</v>
      </c>
      <c r="F460" s="14"/>
    </row>
    <row r="461" spans="1:6" ht="15.75">
      <c r="A461" s="14">
        <v>23</v>
      </c>
      <c r="B461" s="14">
        <v>7</v>
      </c>
      <c r="C461" s="14" t="s">
        <v>1667</v>
      </c>
      <c r="D461" s="22">
        <v>9</v>
      </c>
      <c r="E461" s="14" t="s">
        <v>87</v>
      </c>
      <c r="F461" s="14"/>
    </row>
    <row r="462" spans="1:6" ht="15.75">
      <c r="A462" s="14">
        <v>32</v>
      </c>
      <c r="B462" s="14">
        <v>7</v>
      </c>
      <c r="C462" s="14" t="s">
        <v>1668</v>
      </c>
      <c r="D462" s="14">
        <v>9</v>
      </c>
      <c r="E462" s="14" t="s">
        <v>44</v>
      </c>
      <c r="F462" s="14"/>
    </row>
    <row r="463" spans="1:6" ht="15.75">
      <c r="A463" s="14">
        <v>33</v>
      </c>
      <c r="B463" s="22">
        <v>7</v>
      </c>
      <c r="C463" s="63" t="s">
        <v>1669</v>
      </c>
      <c r="D463" s="22">
        <v>9</v>
      </c>
      <c r="E463" s="14" t="s">
        <v>44</v>
      </c>
      <c r="F463" s="14"/>
    </row>
    <row r="464" spans="1:6" ht="15.75">
      <c r="A464" s="14">
        <v>33</v>
      </c>
      <c r="B464" s="22">
        <v>7</v>
      </c>
      <c r="C464" s="22" t="s">
        <v>1670</v>
      </c>
      <c r="D464" s="22">
        <v>9</v>
      </c>
      <c r="E464" s="14" t="s">
        <v>44</v>
      </c>
      <c r="F464" s="14"/>
    </row>
    <row r="465" spans="1:6" ht="15.75">
      <c r="A465" s="14">
        <v>33</v>
      </c>
      <c r="B465" s="22">
        <v>7</v>
      </c>
      <c r="C465" s="22" t="s">
        <v>1671</v>
      </c>
      <c r="D465" s="22">
        <v>9</v>
      </c>
      <c r="E465" s="14" t="s">
        <v>44</v>
      </c>
      <c r="F465" s="14"/>
    </row>
    <row r="466" spans="1:6" ht="15.75">
      <c r="A466" s="14">
        <v>33</v>
      </c>
      <c r="B466" s="22">
        <v>7</v>
      </c>
      <c r="C466" s="22" t="s">
        <v>1672</v>
      </c>
      <c r="D466" s="22">
        <v>9</v>
      </c>
      <c r="E466" s="14" t="s">
        <v>44</v>
      </c>
      <c r="F466" s="14"/>
    </row>
    <row r="467" spans="1:6" ht="15.75">
      <c r="A467" s="14">
        <v>33</v>
      </c>
      <c r="B467" s="22">
        <v>7</v>
      </c>
      <c r="C467" s="22" t="s">
        <v>1673</v>
      </c>
      <c r="D467" s="22">
        <v>9</v>
      </c>
      <c r="E467" s="14" t="s">
        <v>44</v>
      </c>
      <c r="F467" s="14"/>
    </row>
    <row r="468" spans="1:6" ht="15.75">
      <c r="A468" s="12">
        <v>35</v>
      </c>
      <c r="B468" s="12">
        <v>7</v>
      </c>
      <c r="C468" s="12" t="s">
        <v>1674</v>
      </c>
      <c r="D468" s="12">
        <v>9</v>
      </c>
      <c r="E468" s="12" t="s">
        <v>87</v>
      </c>
      <c r="F468" s="14"/>
    </row>
    <row r="469" spans="1:6" ht="15.75">
      <c r="A469" s="12">
        <v>35</v>
      </c>
      <c r="B469" s="12">
        <v>7</v>
      </c>
      <c r="C469" s="12" t="s">
        <v>1675</v>
      </c>
      <c r="D469" s="12">
        <v>9</v>
      </c>
      <c r="E469" s="12" t="s">
        <v>87</v>
      </c>
      <c r="F469" s="14"/>
    </row>
    <row r="470" spans="1:6" ht="15.75">
      <c r="A470" s="12">
        <v>35</v>
      </c>
      <c r="B470" s="12">
        <v>7</v>
      </c>
      <c r="C470" s="12" t="s">
        <v>1676</v>
      </c>
      <c r="D470" s="12">
        <v>9</v>
      </c>
      <c r="E470" s="12" t="s">
        <v>87</v>
      </c>
      <c r="F470" s="14"/>
    </row>
    <row r="471" spans="1:6" ht="15.75">
      <c r="A471" s="12">
        <v>36</v>
      </c>
      <c r="B471" s="31">
        <v>7</v>
      </c>
      <c r="C471" s="12" t="s">
        <v>1677</v>
      </c>
      <c r="D471" s="31">
        <v>9</v>
      </c>
      <c r="E471" s="12" t="s">
        <v>87</v>
      </c>
      <c r="F471" s="14"/>
    </row>
    <row r="472" spans="1:6" ht="15.75">
      <c r="A472" s="12">
        <v>36</v>
      </c>
      <c r="B472" s="31">
        <v>7</v>
      </c>
      <c r="C472" s="12" t="s">
        <v>1678</v>
      </c>
      <c r="D472" s="31">
        <v>9</v>
      </c>
      <c r="E472" s="12" t="s">
        <v>87</v>
      </c>
      <c r="F472" s="14"/>
    </row>
    <row r="473" spans="1:6" ht="15.75">
      <c r="A473" s="12">
        <v>36</v>
      </c>
      <c r="B473" s="31">
        <v>7</v>
      </c>
      <c r="C473" s="12" t="s">
        <v>1679</v>
      </c>
      <c r="D473" s="31">
        <v>9</v>
      </c>
      <c r="E473" s="12" t="s">
        <v>87</v>
      </c>
      <c r="F473" s="14"/>
    </row>
    <row r="474" spans="1:6" ht="15.75">
      <c r="A474" s="14">
        <v>37</v>
      </c>
      <c r="B474" s="14">
        <v>7</v>
      </c>
      <c r="C474" s="14" t="s">
        <v>1680</v>
      </c>
      <c r="D474" s="14">
        <v>9</v>
      </c>
      <c r="E474" s="14" t="s">
        <v>44</v>
      </c>
      <c r="F474" s="14"/>
    </row>
    <row r="475" spans="1:6" ht="15.75">
      <c r="A475" s="14">
        <v>42</v>
      </c>
      <c r="B475" s="14">
        <v>7</v>
      </c>
      <c r="C475" s="14" t="s">
        <v>1681</v>
      </c>
      <c r="D475" s="14">
        <v>9</v>
      </c>
      <c r="E475" s="14" t="s">
        <v>44</v>
      </c>
      <c r="F475" s="14"/>
    </row>
    <row r="476" spans="1:6" ht="15.75">
      <c r="A476" s="14">
        <v>42</v>
      </c>
      <c r="B476" s="14">
        <v>7</v>
      </c>
      <c r="C476" s="14" t="s">
        <v>1682</v>
      </c>
      <c r="D476" s="14">
        <v>9</v>
      </c>
      <c r="E476" s="14" t="s">
        <v>44</v>
      </c>
      <c r="F476" s="14"/>
    </row>
    <row r="477" spans="1:6" ht="15.75">
      <c r="A477" s="14">
        <v>44</v>
      </c>
      <c r="B477" s="14">
        <v>7</v>
      </c>
      <c r="C477" s="14" t="s">
        <v>1683</v>
      </c>
      <c r="D477" s="14">
        <v>9</v>
      </c>
      <c r="E477" s="14" t="s">
        <v>87</v>
      </c>
      <c r="F477" s="14"/>
    </row>
    <row r="478" spans="1:6" ht="15.75">
      <c r="A478" s="14">
        <v>44</v>
      </c>
      <c r="B478" s="14">
        <v>7</v>
      </c>
      <c r="C478" s="14" t="s">
        <v>1684</v>
      </c>
      <c r="D478" s="14">
        <v>9</v>
      </c>
      <c r="E478" s="14" t="s">
        <v>87</v>
      </c>
      <c r="F478" s="14"/>
    </row>
    <row r="479" spans="1:6" ht="15.75">
      <c r="A479" s="14">
        <v>44</v>
      </c>
      <c r="B479" s="14">
        <v>7</v>
      </c>
      <c r="C479" s="14" t="s">
        <v>1685</v>
      </c>
      <c r="D479" s="14">
        <v>9</v>
      </c>
      <c r="E479" s="14" t="s">
        <v>87</v>
      </c>
      <c r="F479" s="14"/>
    </row>
    <row r="480" spans="1:6" ht="15.75">
      <c r="A480" s="14">
        <v>44</v>
      </c>
      <c r="B480" s="14">
        <v>7</v>
      </c>
      <c r="C480" s="14" t="s">
        <v>1686</v>
      </c>
      <c r="D480" s="14">
        <v>9</v>
      </c>
      <c r="E480" s="14" t="s">
        <v>87</v>
      </c>
      <c r="F480" s="14"/>
    </row>
    <row r="481" spans="1:6" ht="15.75">
      <c r="A481" s="12">
        <v>50</v>
      </c>
      <c r="B481" s="12">
        <v>7</v>
      </c>
      <c r="C481" s="25" t="s">
        <v>1687</v>
      </c>
      <c r="D481" s="25">
        <v>9</v>
      </c>
      <c r="E481" s="12" t="s">
        <v>44</v>
      </c>
      <c r="F481" s="14"/>
    </row>
    <row r="482" spans="1:6" ht="15.75">
      <c r="A482" s="23">
        <v>56</v>
      </c>
      <c r="B482" s="23">
        <v>7</v>
      </c>
      <c r="C482" s="23" t="s">
        <v>1688</v>
      </c>
      <c r="D482" s="23">
        <v>9</v>
      </c>
      <c r="E482" s="23" t="s">
        <v>44</v>
      </c>
      <c r="F482" s="14"/>
    </row>
    <row r="483" spans="1:6" ht="15.75">
      <c r="A483" s="23">
        <v>56</v>
      </c>
      <c r="B483" s="23">
        <v>7</v>
      </c>
      <c r="C483" s="23" t="s">
        <v>1689</v>
      </c>
      <c r="D483" s="23">
        <v>9</v>
      </c>
      <c r="E483" s="23" t="s">
        <v>44</v>
      </c>
      <c r="F483" s="14"/>
    </row>
    <row r="484" spans="1:6" ht="15.75">
      <c r="A484" s="11">
        <v>63</v>
      </c>
      <c r="B484" s="12">
        <v>7</v>
      </c>
      <c r="C484" s="61" t="s">
        <v>1690</v>
      </c>
      <c r="D484" s="12">
        <v>9</v>
      </c>
      <c r="E484" s="12" t="s">
        <v>44</v>
      </c>
      <c r="F484" s="14"/>
    </row>
    <row r="485" spans="1:6" ht="15.75">
      <c r="A485" s="11">
        <v>63</v>
      </c>
      <c r="B485" s="12">
        <v>7</v>
      </c>
      <c r="C485" s="61" t="s">
        <v>1691</v>
      </c>
      <c r="D485" s="12">
        <v>9</v>
      </c>
      <c r="E485" s="12" t="s">
        <v>44</v>
      </c>
      <c r="F485" s="14"/>
    </row>
    <row r="486" spans="1:6" ht="15.75">
      <c r="A486" s="11">
        <v>63</v>
      </c>
      <c r="B486" s="12">
        <v>7</v>
      </c>
      <c r="C486" s="61" t="s">
        <v>1692</v>
      </c>
      <c r="D486" s="12">
        <v>9</v>
      </c>
      <c r="E486" s="12" t="s">
        <v>44</v>
      </c>
      <c r="F486" s="14"/>
    </row>
    <row r="487" spans="1:6" ht="15.75">
      <c r="A487" s="11">
        <v>63</v>
      </c>
      <c r="B487" s="12">
        <v>7</v>
      </c>
      <c r="C487" s="61" t="s">
        <v>1693</v>
      </c>
      <c r="D487" s="12">
        <v>9</v>
      </c>
      <c r="E487" s="12" t="s">
        <v>44</v>
      </c>
      <c r="F487" s="14"/>
    </row>
    <row r="488" spans="1:6" ht="15.75">
      <c r="A488" s="12">
        <v>65</v>
      </c>
      <c r="B488" s="12">
        <v>7</v>
      </c>
      <c r="C488" s="12" t="s">
        <v>1694</v>
      </c>
      <c r="D488" s="12">
        <v>9</v>
      </c>
      <c r="E488" s="12" t="s">
        <v>44</v>
      </c>
      <c r="F488" s="14"/>
    </row>
    <row r="489" spans="1:6" ht="15.75">
      <c r="A489" s="12">
        <v>65</v>
      </c>
      <c r="B489" s="12">
        <v>7</v>
      </c>
      <c r="C489" s="12" t="s">
        <v>1695</v>
      </c>
      <c r="D489" s="12">
        <v>9</v>
      </c>
      <c r="E489" s="12" t="s">
        <v>44</v>
      </c>
      <c r="F489" s="14"/>
    </row>
    <row r="490" spans="1:6" ht="15.75">
      <c r="A490" s="12">
        <v>65</v>
      </c>
      <c r="B490" s="12">
        <v>7</v>
      </c>
      <c r="C490" s="12" t="s">
        <v>1696</v>
      </c>
      <c r="D490" s="12">
        <v>9</v>
      </c>
      <c r="E490" s="12" t="s">
        <v>44</v>
      </c>
      <c r="F490" s="14"/>
    </row>
    <row r="491" spans="1:6" ht="15.75">
      <c r="A491" s="14">
        <v>67</v>
      </c>
      <c r="B491" s="16">
        <v>7</v>
      </c>
      <c r="C491" s="16" t="s">
        <v>1697</v>
      </c>
      <c r="D491" s="16">
        <v>9</v>
      </c>
      <c r="E491" s="24" t="s">
        <v>44</v>
      </c>
      <c r="F491" s="14"/>
    </row>
    <row r="492" spans="1:6" ht="15.75">
      <c r="A492" s="14">
        <v>67</v>
      </c>
      <c r="B492" s="16">
        <v>7</v>
      </c>
      <c r="C492" s="16" t="s">
        <v>1698</v>
      </c>
      <c r="D492" s="16">
        <v>9</v>
      </c>
      <c r="E492" s="24" t="s">
        <v>44</v>
      </c>
      <c r="F492" s="14"/>
    </row>
    <row r="493" spans="1:6" ht="15.75">
      <c r="A493" s="16" t="s">
        <v>35</v>
      </c>
      <c r="B493" s="12">
        <v>7</v>
      </c>
      <c r="C493" s="12" t="s">
        <v>1699</v>
      </c>
      <c r="D493" s="12">
        <v>9</v>
      </c>
      <c r="E493" s="12" t="s">
        <v>44</v>
      </c>
      <c r="F493" s="14"/>
    </row>
    <row r="494" spans="1:6" ht="15.75">
      <c r="A494" s="16">
        <v>20</v>
      </c>
      <c r="B494" s="16">
        <v>7</v>
      </c>
      <c r="C494" s="16" t="s">
        <v>1700</v>
      </c>
      <c r="D494" s="16">
        <v>8</v>
      </c>
      <c r="E494" s="16" t="s">
        <v>44</v>
      </c>
      <c r="F494" s="14"/>
    </row>
    <row r="495" spans="1:6" ht="15.75">
      <c r="A495" s="16">
        <v>20</v>
      </c>
      <c r="B495" s="16">
        <v>7</v>
      </c>
      <c r="C495" s="16" t="s">
        <v>1701</v>
      </c>
      <c r="D495" s="16">
        <v>8</v>
      </c>
      <c r="E495" s="16" t="s">
        <v>44</v>
      </c>
      <c r="F495" s="14"/>
    </row>
    <row r="496" spans="1:6" ht="15.75">
      <c r="A496" s="12">
        <v>22</v>
      </c>
      <c r="B496" s="12">
        <v>7</v>
      </c>
      <c r="C496" s="12" t="s">
        <v>1702</v>
      </c>
      <c r="D496" s="12">
        <v>8</v>
      </c>
      <c r="E496" s="12" t="s">
        <v>44</v>
      </c>
      <c r="F496" s="14"/>
    </row>
    <row r="497" spans="1:6" ht="15.75">
      <c r="A497" s="14">
        <v>33</v>
      </c>
      <c r="B497" s="22">
        <v>7</v>
      </c>
      <c r="C497" s="22" t="s">
        <v>1703</v>
      </c>
      <c r="D497" s="22">
        <v>8</v>
      </c>
      <c r="E497" s="14" t="s">
        <v>44</v>
      </c>
      <c r="F497" s="14"/>
    </row>
    <row r="498" spans="1:6" ht="15.75">
      <c r="A498" s="12">
        <v>35</v>
      </c>
      <c r="B498" s="12">
        <v>7</v>
      </c>
      <c r="C498" s="12" t="s">
        <v>1704</v>
      </c>
      <c r="D498" s="12">
        <v>8</v>
      </c>
      <c r="E498" s="12" t="s">
        <v>87</v>
      </c>
      <c r="F498" s="14"/>
    </row>
    <row r="499" spans="1:6" ht="15.75">
      <c r="A499" s="14">
        <v>44</v>
      </c>
      <c r="B499" s="14">
        <v>7</v>
      </c>
      <c r="C499" s="14" t="s">
        <v>1705</v>
      </c>
      <c r="D499" s="14">
        <v>8</v>
      </c>
      <c r="E499" s="14" t="s">
        <v>87</v>
      </c>
      <c r="F499" s="14"/>
    </row>
    <row r="500" spans="1:6" ht="15.75">
      <c r="A500" s="11">
        <v>63</v>
      </c>
      <c r="B500" s="12">
        <v>7</v>
      </c>
      <c r="C500" s="61" t="s">
        <v>1706</v>
      </c>
      <c r="D500" s="12">
        <v>8</v>
      </c>
      <c r="E500" s="12" t="s">
        <v>44</v>
      </c>
      <c r="F500" s="14"/>
    </row>
    <row r="501" spans="1:6" ht="15.75">
      <c r="A501" s="11">
        <v>63</v>
      </c>
      <c r="B501" s="12">
        <v>7</v>
      </c>
      <c r="C501" s="61" t="s">
        <v>1707</v>
      </c>
      <c r="D501" s="12">
        <v>8</v>
      </c>
      <c r="E501" s="12" t="s">
        <v>44</v>
      </c>
      <c r="F501" s="14"/>
    </row>
    <row r="502" spans="1:6" ht="15.75">
      <c r="A502" s="11">
        <v>63</v>
      </c>
      <c r="B502" s="12">
        <v>7</v>
      </c>
      <c r="C502" s="61" t="s">
        <v>1708</v>
      </c>
      <c r="D502" s="12">
        <v>8</v>
      </c>
      <c r="E502" s="12" t="s">
        <v>44</v>
      </c>
      <c r="F502" s="14"/>
    </row>
    <row r="503" spans="1:6" ht="15.75">
      <c r="A503" s="11">
        <v>63</v>
      </c>
      <c r="B503" s="12">
        <v>7</v>
      </c>
      <c r="C503" s="61" t="s">
        <v>1709</v>
      </c>
      <c r="D503" s="12">
        <v>8</v>
      </c>
      <c r="E503" s="12" t="s">
        <v>44</v>
      </c>
      <c r="F503" s="14"/>
    </row>
    <row r="504" spans="1:6" ht="15.75">
      <c r="A504" s="11">
        <v>63</v>
      </c>
      <c r="B504" s="12">
        <v>7</v>
      </c>
      <c r="C504" s="61" t="s">
        <v>1710</v>
      </c>
      <c r="D504" s="12">
        <v>8</v>
      </c>
      <c r="E504" s="12" t="s">
        <v>44</v>
      </c>
      <c r="F504" s="14"/>
    </row>
    <row r="505" spans="1:6" ht="15.75">
      <c r="A505" s="11">
        <v>63</v>
      </c>
      <c r="B505" s="12">
        <v>7</v>
      </c>
      <c r="C505" s="61" t="s">
        <v>1711</v>
      </c>
      <c r="D505" s="12">
        <v>8</v>
      </c>
      <c r="E505" s="12" t="s">
        <v>44</v>
      </c>
      <c r="F505" s="14"/>
    </row>
    <row r="506" spans="1:6" ht="15.75">
      <c r="A506" s="11">
        <v>63</v>
      </c>
      <c r="B506" s="12">
        <v>7</v>
      </c>
      <c r="C506" s="61" t="s">
        <v>1712</v>
      </c>
      <c r="D506" s="12">
        <v>8</v>
      </c>
      <c r="E506" s="12" t="s">
        <v>44</v>
      </c>
      <c r="F506" s="14"/>
    </row>
    <row r="507" spans="1:6" ht="15.75">
      <c r="A507" s="16" t="s">
        <v>35</v>
      </c>
      <c r="B507" s="12">
        <v>7</v>
      </c>
      <c r="C507" s="61" t="s">
        <v>1713</v>
      </c>
      <c r="D507" s="12">
        <v>8</v>
      </c>
      <c r="E507" s="12" t="s">
        <v>44</v>
      </c>
      <c r="F507" s="14"/>
    </row>
    <row r="508" spans="1:6" ht="15.75">
      <c r="A508" s="25">
        <v>4</v>
      </c>
      <c r="B508" s="12">
        <v>7</v>
      </c>
      <c r="C508" s="12" t="s">
        <v>1714</v>
      </c>
      <c r="D508" s="12">
        <v>7</v>
      </c>
      <c r="E508" s="12" t="s">
        <v>44</v>
      </c>
      <c r="F508" s="14"/>
    </row>
    <row r="509" spans="1:6" ht="15.75">
      <c r="A509" s="25">
        <v>4</v>
      </c>
      <c r="B509" s="12">
        <v>7</v>
      </c>
      <c r="C509" s="12" t="s">
        <v>1715</v>
      </c>
      <c r="D509" s="12">
        <v>7</v>
      </c>
      <c r="E509" s="12" t="s">
        <v>44</v>
      </c>
      <c r="F509" s="14"/>
    </row>
    <row r="510" spans="1:6" ht="15.75">
      <c r="A510" s="14">
        <v>7</v>
      </c>
      <c r="B510" s="14">
        <v>7</v>
      </c>
      <c r="C510" s="14" t="s">
        <v>1716</v>
      </c>
      <c r="D510" s="14">
        <v>7</v>
      </c>
      <c r="E510" s="14" t="s">
        <v>44</v>
      </c>
      <c r="F510" s="14"/>
    </row>
    <row r="511" spans="1:6" ht="15.75">
      <c r="A511" s="14">
        <v>7</v>
      </c>
      <c r="B511" s="14">
        <v>7</v>
      </c>
      <c r="C511" s="14" t="s">
        <v>1717</v>
      </c>
      <c r="D511" s="14">
        <v>7</v>
      </c>
      <c r="E511" s="14" t="s">
        <v>44</v>
      </c>
      <c r="F511" s="14"/>
    </row>
    <row r="512" spans="1:6" ht="15.75">
      <c r="A512" s="14">
        <v>7</v>
      </c>
      <c r="B512" s="14">
        <v>7</v>
      </c>
      <c r="C512" s="16" t="s">
        <v>1718</v>
      </c>
      <c r="D512" s="14">
        <v>7</v>
      </c>
      <c r="E512" s="14" t="s">
        <v>44</v>
      </c>
      <c r="F512" s="14"/>
    </row>
    <row r="513" spans="1:6" ht="15.75">
      <c r="A513" s="14">
        <v>7</v>
      </c>
      <c r="B513" s="14">
        <v>7</v>
      </c>
      <c r="C513" s="14" t="s">
        <v>1719</v>
      </c>
      <c r="D513" s="14">
        <v>7</v>
      </c>
      <c r="E513" s="14" t="s">
        <v>44</v>
      </c>
      <c r="F513" s="14"/>
    </row>
    <row r="514" spans="1:6" ht="15.75">
      <c r="A514" s="14">
        <v>7</v>
      </c>
      <c r="B514" s="14">
        <v>7</v>
      </c>
      <c r="C514" s="14" t="s">
        <v>1720</v>
      </c>
      <c r="D514" s="14">
        <v>7</v>
      </c>
      <c r="E514" s="14" t="s">
        <v>44</v>
      </c>
      <c r="F514" s="14"/>
    </row>
    <row r="515" spans="1:6" ht="15.75">
      <c r="A515" s="14">
        <v>7</v>
      </c>
      <c r="B515" s="14">
        <v>7</v>
      </c>
      <c r="C515" s="14" t="s">
        <v>1721</v>
      </c>
      <c r="D515" s="14">
        <v>7</v>
      </c>
      <c r="E515" s="14" t="s">
        <v>44</v>
      </c>
      <c r="F515" s="14"/>
    </row>
    <row r="516" spans="1:6" ht="15.75">
      <c r="A516" s="12">
        <v>8</v>
      </c>
      <c r="B516" s="12">
        <v>7</v>
      </c>
      <c r="C516" s="12" t="s">
        <v>1722</v>
      </c>
      <c r="D516" s="12">
        <v>7</v>
      </c>
      <c r="E516" s="12" t="s">
        <v>44</v>
      </c>
      <c r="F516" s="14"/>
    </row>
    <row r="517" spans="1:6" ht="15.75">
      <c r="A517" s="12">
        <v>14</v>
      </c>
      <c r="B517" s="12">
        <v>7</v>
      </c>
      <c r="C517" s="12" t="s">
        <v>1723</v>
      </c>
      <c r="D517" s="12">
        <v>7</v>
      </c>
      <c r="E517" s="12" t="s">
        <v>44</v>
      </c>
      <c r="F517" s="14"/>
    </row>
    <row r="518" spans="1:6" ht="15.75">
      <c r="A518" s="12">
        <v>14</v>
      </c>
      <c r="B518" s="12">
        <v>7</v>
      </c>
      <c r="C518" s="12" t="s">
        <v>1724</v>
      </c>
      <c r="D518" s="12">
        <v>7</v>
      </c>
      <c r="E518" s="12" t="s">
        <v>44</v>
      </c>
      <c r="F518" s="14"/>
    </row>
    <row r="519" spans="1:6" ht="15.75">
      <c r="A519" s="12">
        <v>14</v>
      </c>
      <c r="B519" s="12">
        <v>7</v>
      </c>
      <c r="C519" s="12" t="s">
        <v>1725</v>
      </c>
      <c r="D519" s="12">
        <v>7</v>
      </c>
      <c r="E519" s="12" t="s">
        <v>44</v>
      </c>
      <c r="F519" s="14"/>
    </row>
    <row r="520" spans="1:6" ht="15.75">
      <c r="A520" s="12">
        <v>14</v>
      </c>
      <c r="B520" s="12">
        <v>7</v>
      </c>
      <c r="C520" s="12" t="s">
        <v>1726</v>
      </c>
      <c r="D520" s="12">
        <v>7</v>
      </c>
      <c r="E520" s="12" t="s">
        <v>44</v>
      </c>
      <c r="F520" s="14"/>
    </row>
    <row r="521" spans="1:6" ht="15.75">
      <c r="A521" s="12">
        <v>14</v>
      </c>
      <c r="B521" s="12">
        <v>7</v>
      </c>
      <c r="C521" s="12" t="s">
        <v>1727</v>
      </c>
      <c r="D521" s="12">
        <v>7</v>
      </c>
      <c r="E521" s="12" t="s">
        <v>44</v>
      </c>
      <c r="F521" s="14"/>
    </row>
    <row r="522" spans="1:6" ht="15.75">
      <c r="A522" s="11">
        <v>15</v>
      </c>
      <c r="B522" s="11">
        <v>7</v>
      </c>
      <c r="C522" s="18" t="s">
        <v>1728</v>
      </c>
      <c r="D522" s="11">
        <v>7</v>
      </c>
      <c r="E522" s="17" t="s">
        <v>44</v>
      </c>
      <c r="F522" s="14"/>
    </row>
    <row r="523" spans="1:6" ht="15.75">
      <c r="A523" s="12">
        <v>19</v>
      </c>
      <c r="B523" s="12">
        <v>7</v>
      </c>
      <c r="C523" s="12" t="s">
        <v>1729</v>
      </c>
      <c r="D523" s="12">
        <v>7</v>
      </c>
      <c r="E523" s="12" t="s">
        <v>87</v>
      </c>
      <c r="F523" s="14"/>
    </row>
    <row r="524" spans="1:6" ht="15.75">
      <c r="A524" s="39">
        <v>21</v>
      </c>
      <c r="B524" s="39">
        <v>7</v>
      </c>
      <c r="C524" s="12" t="s">
        <v>1730</v>
      </c>
      <c r="D524" s="12">
        <v>7</v>
      </c>
      <c r="E524" s="12" t="s">
        <v>87</v>
      </c>
      <c r="F524" s="14"/>
    </row>
    <row r="525" spans="1:6" ht="15.75">
      <c r="A525" s="39">
        <v>21</v>
      </c>
      <c r="B525" s="39">
        <v>7</v>
      </c>
      <c r="C525" s="12" t="s">
        <v>1731</v>
      </c>
      <c r="D525" s="12">
        <v>7</v>
      </c>
      <c r="E525" s="12" t="s">
        <v>87</v>
      </c>
      <c r="F525" s="14"/>
    </row>
    <row r="526" spans="1:6" ht="15.75">
      <c r="A526" s="12">
        <v>22</v>
      </c>
      <c r="B526" s="12">
        <v>7</v>
      </c>
      <c r="C526" s="12" t="s">
        <v>1732</v>
      </c>
      <c r="D526" s="12">
        <v>7</v>
      </c>
      <c r="E526" s="12" t="s">
        <v>44</v>
      </c>
      <c r="F526" s="14"/>
    </row>
    <row r="527" spans="1:6" ht="15.75">
      <c r="A527" s="12">
        <v>22</v>
      </c>
      <c r="B527" s="12">
        <v>7</v>
      </c>
      <c r="C527" s="12" t="s">
        <v>1733</v>
      </c>
      <c r="D527" s="12">
        <v>7</v>
      </c>
      <c r="E527" s="12" t="s">
        <v>44</v>
      </c>
      <c r="F527" s="14"/>
    </row>
    <row r="528" spans="1:6" ht="15.75">
      <c r="A528" s="12">
        <v>22</v>
      </c>
      <c r="B528" s="12">
        <v>7</v>
      </c>
      <c r="C528" s="12" t="s">
        <v>1734</v>
      </c>
      <c r="D528" s="12">
        <v>7</v>
      </c>
      <c r="E528" s="12" t="s">
        <v>44</v>
      </c>
      <c r="F528" s="14"/>
    </row>
    <row r="529" spans="1:6" ht="15.75">
      <c r="A529" s="14">
        <v>32</v>
      </c>
      <c r="B529" s="14">
        <v>7</v>
      </c>
      <c r="C529" s="14" t="s">
        <v>1735</v>
      </c>
      <c r="D529" s="14">
        <v>7</v>
      </c>
      <c r="E529" s="14" t="s">
        <v>44</v>
      </c>
      <c r="F529" s="14"/>
    </row>
    <row r="530" spans="1:6" ht="15.75">
      <c r="A530" s="14">
        <v>32</v>
      </c>
      <c r="B530" s="14">
        <v>7</v>
      </c>
      <c r="C530" s="14" t="s">
        <v>1736</v>
      </c>
      <c r="D530" s="14">
        <v>7</v>
      </c>
      <c r="E530" s="14" t="s">
        <v>44</v>
      </c>
      <c r="F530" s="14"/>
    </row>
    <row r="531" spans="1:6" ht="15.75">
      <c r="A531" s="14">
        <v>33</v>
      </c>
      <c r="B531" s="22">
        <v>7</v>
      </c>
      <c r="C531" s="63" t="s">
        <v>1737</v>
      </c>
      <c r="D531" s="22">
        <v>7</v>
      </c>
      <c r="E531" s="14" t="s">
        <v>44</v>
      </c>
      <c r="F531" s="14"/>
    </row>
    <row r="532" spans="1:6" ht="15.75">
      <c r="A532" s="14">
        <v>33</v>
      </c>
      <c r="B532" s="22">
        <v>7</v>
      </c>
      <c r="C532" s="22" t="s">
        <v>1738</v>
      </c>
      <c r="D532" s="22">
        <v>7</v>
      </c>
      <c r="E532" s="14" t="s">
        <v>44</v>
      </c>
      <c r="F532" s="14"/>
    </row>
    <row r="533" spans="1:6" ht="15.75">
      <c r="A533" s="14">
        <v>33</v>
      </c>
      <c r="B533" s="22">
        <v>7</v>
      </c>
      <c r="C533" s="22" t="s">
        <v>1739</v>
      </c>
      <c r="D533" s="22">
        <v>7</v>
      </c>
      <c r="E533" s="14" t="s">
        <v>44</v>
      </c>
      <c r="F533" s="14"/>
    </row>
    <row r="534" spans="1:6" ht="15.75">
      <c r="A534" s="14">
        <v>33</v>
      </c>
      <c r="B534" s="22">
        <v>7</v>
      </c>
      <c r="C534" s="22" t="s">
        <v>1740</v>
      </c>
      <c r="D534" s="22">
        <v>7</v>
      </c>
      <c r="E534" s="14" t="s">
        <v>44</v>
      </c>
      <c r="F534" s="14"/>
    </row>
    <row r="535" spans="1:6" ht="15.75">
      <c r="A535" s="14">
        <v>33</v>
      </c>
      <c r="B535" s="22">
        <v>7</v>
      </c>
      <c r="C535" s="22" t="s">
        <v>1741</v>
      </c>
      <c r="D535" s="22">
        <v>7</v>
      </c>
      <c r="E535" s="14" t="s">
        <v>44</v>
      </c>
      <c r="F535" s="14"/>
    </row>
    <row r="536" spans="1:6" ht="15.75">
      <c r="A536" s="14">
        <v>33</v>
      </c>
      <c r="B536" s="22">
        <v>7</v>
      </c>
      <c r="C536" s="22" t="s">
        <v>1742</v>
      </c>
      <c r="D536" s="22">
        <v>7</v>
      </c>
      <c r="E536" s="14" t="s">
        <v>44</v>
      </c>
      <c r="F536" s="14"/>
    </row>
    <row r="537" spans="1:6" ht="15.75">
      <c r="A537" s="14">
        <v>33</v>
      </c>
      <c r="B537" s="22">
        <v>7</v>
      </c>
      <c r="C537" s="22" t="s">
        <v>1743</v>
      </c>
      <c r="D537" s="22">
        <v>7</v>
      </c>
      <c r="E537" s="14" t="s">
        <v>44</v>
      </c>
      <c r="F537" s="14"/>
    </row>
    <row r="538" spans="1:6" ht="15.75">
      <c r="A538" s="14">
        <v>33</v>
      </c>
      <c r="B538" s="22">
        <v>7</v>
      </c>
      <c r="C538" s="22" t="s">
        <v>1744</v>
      </c>
      <c r="D538" s="22">
        <v>7</v>
      </c>
      <c r="E538" s="14" t="s">
        <v>44</v>
      </c>
      <c r="F538" s="14"/>
    </row>
    <row r="539" spans="1:6" ht="15.75">
      <c r="A539" s="14">
        <v>33</v>
      </c>
      <c r="B539" s="22">
        <v>7</v>
      </c>
      <c r="C539" s="22" t="s">
        <v>1745</v>
      </c>
      <c r="D539" s="22">
        <v>7</v>
      </c>
      <c r="E539" s="14" t="s">
        <v>44</v>
      </c>
      <c r="F539" s="14"/>
    </row>
    <row r="540" spans="1:6" ht="15.75">
      <c r="A540" s="14">
        <v>33</v>
      </c>
      <c r="B540" s="22">
        <v>7</v>
      </c>
      <c r="C540" s="22" t="s">
        <v>1746</v>
      </c>
      <c r="D540" s="22">
        <v>7</v>
      </c>
      <c r="E540" s="14" t="s">
        <v>44</v>
      </c>
      <c r="F540" s="14"/>
    </row>
    <row r="541" spans="1:6" ht="15.75">
      <c r="A541" s="12">
        <v>35</v>
      </c>
      <c r="B541" s="12">
        <v>7</v>
      </c>
      <c r="C541" s="12" t="s">
        <v>1747</v>
      </c>
      <c r="D541" s="12">
        <v>7</v>
      </c>
      <c r="E541" s="12" t="s">
        <v>87</v>
      </c>
      <c r="F541" s="14"/>
    </row>
    <row r="542" spans="1:6" ht="15.75">
      <c r="A542" s="12">
        <v>35</v>
      </c>
      <c r="B542" s="12">
        <v>7</v>
      </c>
      <c r="C542" s="12" t="s">
        <v>1748</v>
      </c>
      <c r="D542" s="12">
        <v>7</v>
      </c>
      <c r="E542" s="12" t="s">
        <v>87</v>
      </c>
      <c r="F542" s="14"/>
    </row>
    <row r="543" spans="1:6" ht="15.75">
      <c r="A543" s="14">
        <v>42</v>
      </c>
      <c r="B543" s="14">
        <v>7</v>
      </c>
      <c r="C543" s="14" t="s">
        <v>1749</v>
      </c>
      <c r="D543" s="14">
        <v>7</v>
      </c>
      <c r="E543" s="14" t="s">
        <v>44</v>
      </c>
      <c r="F543" s="14"/>
    </row>
    <row r="544" spans="1:6" ht="15.75">
      <c r="A544" s="14">
        <v>42</v>
      </c>
      <c r="B544" s="14">
        <v>7</v>
      </c>
      <c r="C544" s="14" t="s">
        <v>1750</v>
      </c>
      <c r="D544" s="14">
        <v>7</v>
      </c>
      <c r="E544" s="14" t="s">
        <v>44</v>
      </c>
      <c r="F544" s="14"/>
    </row>
    <row r="545" spans="1:6" ht="15.75">
      <c r="A545" s="14">
        <v>42</v>
      </c>
      <c r="B545" s="14">
        <v>7</v>
      </c>
      <c r="C545" s="14" t="s">
        <v>1751</v>
      </c>
      <c r="D545" s="14">
        <v>7</v>
      </c>
      <c r="E545" s="14" t="s">
        <v>44</v>
      </c>
      <c r="F545" s="14"/>
    </row>
    <row r="546" spans="1:6" ht="15.75">
      <c r="A546" s="14">
        <v>44</v>
      </c>
      <c r="B546" s="14">
        <v>7</v>
      </c>
      <c r="C546" s="14" t="s">
        <v>1752</v>
      </c>
      <c r="D546" s="14">
        <v>7</v>
      </c>
      <c r="E546" s="14" t="s">
        <v>87</v>
      </c>
      <c r="F546" s="14"/>
    </row>
    <row r="547" spans="1:6" ht="15.75">
      <c r="A547" s="12">
        <v>50</v>
      </c>
      <c r="B547" s="12">
        <v>7</v>
      </c>
      <c r="C547" s="25" t="s">
        <v>1753</v>
      </c>
      <c r="D547" s="25">
        <v>7</v>
      </c>
      <c r="E547" s="12" t="s">
        <v>44</v>
      </c>
      <c r="F547" s="14"/>
    </row>
    <row r="548" spans="1:6" ht="15.75">
      <c r="A548" s="12">
        <v>50</v>
      </c>
      <c r="B548" s="12">
        <v>7</v>
      </c>
      <c r="C548" s="25" t="s">
        <v>1754</v>
      </c>
      <c r="D548" s="25">
        <v>7</v>
      </c>
      <c r="E548" s="12" t="s">
        <v>44</v>
      </c>
      <c r="F548" s="14"/>
    </row>
    <row r="549" spans="1:6" ht="15.75">
      <c r="A549" s="23">
        <v>56</v>
      </c>
      <c r="B549" s="23">
        <v>7</v>
      </c>
      <c r="C549" s="23" t="s">
        <v>1755</v>
      </c>
      <c r="D549" s="23">
        <v>7</v>
      </c>
      <c r="E549" s="23" t="s">
        <v>44</v>
      </c>
      <c r="F549" s="14"/>
    </row>
    <row r="550" spans="1:6" ht="15.75">
      <c r="A550" s="21">
        <v>61</v>
      </c>
      <c r="B550" s="21">
        <v>7</v>
      </c>
      <c r="C550" s="21" t="s">
        <v>1756</v>
      </c>
      <c r="D550" s="14">
        <v>7</v>
      </c>
      <c r="E550" s="14" t="s">
        <v>44</v>
      </c>
      <c r="F550" s="14"/>
    </row>
    <row r="551" spans="1:6" ht="15.75">
      <c r="A551" s="21">
        <v>61</v>
      </c>
      <c r="B551" s="21">
        <v>7</v>
      </c>
      <c r="C551" s="21" t="s">
        <v>1757</v>
      </c>
      <c r="D551" s="14">
        <v>7</v>
      </c>
      <c r="E551" s="14" t="s">
        <v>44</v>
      </c>
      <c r="F551" s="14"/>
    </row>
    <row r="552" spans="1:6" ht="15.75">
      <c r="A552" s="21">
        <v>61</v>
      </c>
      <c r="B552" s="21">
        <v>7</v>
      </c>
      <c r="C552" s="21" t="s">
        <v>1758</v>
      </c>
      <c r="D552" s="14">
        <v>7</v>
      </c>
      <c r="E552" s="14" t="s">
        <v>44</v>
      </c>
      <c r="F552" s="14"/>
    </row>
    <row r="553" spans="1:6" ht="15.75">
      <c r="A553" s="11">
        <v>63</v>
      </c>
      <c r="B553" s="12">
        <v>7</v>
      </c>
      <c r="C553" s="61" t="s">
        <v>1759</v>
      </c>
      <c r="D553" s="12">
        <v>7</v>
      </c>
      <c r="E553" s="12" t="s">
        <v>44</v>
      </c>
      <c r="F553" s="14"/>
    </row>
    <row r="554" spans="1:6" ht="15.75">
      <c r="A554" s="11">
        <v>63</v>
      </c>
      <c r="B554" s="12">
        <v>7</v>
      </c>
      <c r="C554" s="61" t="s">
        <v>1760</v>
      </c>
      <c r="D554" s="12">
        <v>7</v>
      </c>
      <c r="E554" s="12" t="s">
        <v>44</v>
      </c>
      <c r="F554" s="14"/>
    </row>
    <row r="555" spans="1:6" ht="15.75">
      <c r="A555" s="11">
        <v>63</v>
      </c>
      <c r="B555" s="12">
        <v>7</v>
      </c>
      <c r="C555" s="61" t="s">
        <v>1761</v>
      </c>
      <c r="D555" s="12">
        <v>7</v>
      </c>
      <c r="E555" s="12" t="s">
        <v>44</v>
      </c>
      <c r="F555" s="14"/>
    </row>
    <row r="556" spans="1:6" ht="15.75">
      <c r="A556" s="11">
        <v>63</v>
      </c>
      <c r="B556" s="12">
        <v>7</v>
      </c>
      <c r="C556" s="61" t="s">
        <v>1762</v>
      </c>
      <c r="D556" s="12">
        <v>7</v>
      </c>
      <c r="E556" s="12" t="s">
        <v>44</v>
      </c>
      <c r="F556" s="14"/>
    </row>
    <row r="557" spans="1:6" ht="15.75">
      <c r="A557" s="11">
        <v>63</v>
      </c>
      <c r="B557" s="12">
        <v>7</v>
      </c>
      <c r="C557" s="61" t="s">
        <v>1763</v>
      </c>
      <c r="D557" s="12">
        <v>7</v>
      </c>
      <c r="E557" s="12" t="s">
        <v>44</v>
      </c>
      <c r="F557" s="14"/>
    </row>
    <row r="558" spans="1:6" ht="15.75">
      <c r="A558" s="11">
        <v>63</v>
      </c>
      <c r="B558" s="12">
        <v>7</v>
      </c>
      <c r="C558" s="61" t="s">
        <v>1764</v>
      </c>
      <c r="D558" s="12">
        <v>7</v>
      </c>
      <c r="E558" s="12" t="s">
        <v>44</v>
      </c>
      <c r="F558" s="14"/>
    </row>
    <row r="559" spans="1:6" ht="15.75">
      <c r="A559" s="11">
        <v>63</v>
      </c>
      <c r="B559" s="12">
        <v>7</v>
      </c>
      <c r="C559" s="61" t="s">
        <v>1765</v>
      </c>
      <c r="D559" s="12">
        <v>7</v>
      </c>
      <c r="E559" s="12" t="s">
        <v>44</v>
      </c>
      <c r="F559" s="14"/>
    </row>
    <row r="560" spans="1:6" ht="15.75">
      <c r="A560" s="11">
        <v>63</v>
      </c>
      <c r="B560" s="12">
        <v>7</v>
      </c>
      <c r="C560" s="61" t="s">
        <v>1766</v>
      </c>
      <c r="D560" s="12">
        <v>7</v>
      </c>
      <c r="E560" s="12" t="s">
        <v>44</v>
      </c>
      <c r="F560" s="14"/>
    </row>
    <row r="561" spans="1:6" ht="15.75">
      <c r="A561" s="11">
        <v>63</v>
      </c>
      <c r="B561" s="12">
        <v>7</v>
      </c>
      <c r="C561" s="61" t="s">
        <v>1767</v>
      </c>
      <c r="D561" s="12">
        <v>7</v>
      </c>
      <c r="E561" s="12" t="s">
        <v>44</v>
      </c>
      <c r="F561" s="14"/>
    </row>
    <row r="562" spans="1:6" ht="15.75">
      <c r="A562" s="11">
        <v>63</v>
      </c>
      <c r="B562" s="12">
        <v>7</v>
      </c>
      <c r="C562" s="61" t="s">
        <v>1768</v>
      </c>
      <c r="D562" s="12">
        <v>7</v>
      </c>
      <c r="E562" s="12" t="s">
        <v>44</v>
      </c>
      <c r="F562" s="14"/>
    </row>
    <row r="563" spans="1:6" ht="15.75">
      <c r="A563" s="11">
        <v>63</v>
      </c>
      <c r="B563" s="12">
        <v>7</v>
      </c>
      <c r="C563" s="61" t="s">
        <v>1769</v>
      </c>
      <c r="D563" s="12">
        <v>7</v>
      </c>
      <c r="E563" s="12" t="s">
        <v>44</v>
      </c>
      <c r="F563" s="14"/>
    </row>
    <row r="564" spans="1:6" ht="15.75">
      <c r="A564" s="11">
        <v>63</v>
      </c>
      <c r="B564" s="12">
        <v>7</v>
      </c>
      <c r="C564" s="61" t="s">
        <v>1770</v>
      </c>
      <c r="D564" s="12">
        <v>7</v>
      </c>
      <c r="E564" s="12" t="s">
        <v>44</v>
      </c>
      <c r="F564" s="14"/>
    </row>
    <row r="565" spans="1:6" ht="15.75">
      <c r="A565" s="11">
        <v>63</v>
      </c>
      <c r="B565" s="12">
        <v>7</v>
      </c>
      <c r="C565" s="61" t="s">
        <v>1771</v>
      </c>
      <c r="D565" s="12">
        <v>7</v>
      </c>
      <c r="E565" s="12" t="s">
        <v>44</v>
      </c>
      <c r="F565" s="14"/>
    </row>
    <row r="566" spans="1:6" ht="15.75">
      <c r="A566" s="11">
        <v>63</v>
      </c>
      <c r="B566" s="12">
        <v>7</v>
      </c>
      <c r="C566" s="61" t="s">
        <v>1772</v>
      </c>
      <c r="D566" s="12">
        <v>7</v>
      </c>
      <c r="E566" s="12" t="s">
        <v>44</v>
      </c>
      <c r="F566" s="14"/>
    </row>
    <row r="567" spans="1:6" ht="15.75">
      <c r="A567" s="11">
        <v>63</v>
      </c>
      <c r="B567" s="12">
        <v>7</v>
      </c>
      <c r="C567" s="61" t="s">
        <v>1773</v>
      </c>
      <c r="D567" s="12">
        <v>7</v>
      </c>
      <c r="E567" s="12" t="s">
        <v>44</v>
      </c>
      <c r="F567" s="14"/>
    </row>
    <row r="568" spans="1:6" ht="15.75">
      <c r="A568" s="12">
        <v>65</v>
      </c>
      <c r="B568" s="12">
        <v>7</v>
      </c>
      <c r="C568" s="12" t="s">
        <v>1774</v>
      </c>
      <c r="D568" s="12">
        <v>7</v>
      </c>
      <c r="E568" s="12" t="s">
        <v>44</v>
      </c>
      <c r="F568" s="14"/>
    </row>
    <row r="569" spans="1:6" ht="15.75">
      <c r="A569" s="12">
        <v>65</v>
      </c>
      <c r="B569" s="12">
        <v>7</v>
      </c>
      <c r="C569" s="12" t="s">
        <v>1775</v>
      </c>
      <c r="D569" s="12">
        <v>7</v>
      </c>
      <c r="E569" s="12" t="s">
        <v>44</v>
      </c>
      <c r="F569" s="14"/>
    </row>
    <row r="570" spans="1:6" ht="15.75">
      <c r="A570" s="21">
        <v>67</v>
      </c>
      <c r="B570" s="16">
        <v>7</v>
      </c>
      <c r="C570" s="16" t="s">
        <v>1776</v>
      </c>
      <c r="D570" s="16">
        <v>7</v>
      </c>
      <c r="E570" s="24" t="s">
        <v>44</v>
      </c>
      <c r="F570" s="14"/>
    </row>
    <row r="571" spans="1:6" ht="15.75">
      <c r="A571" s="16" t="s">
        <v>35</v>
      </c>
      <c r="B571" s="12">
        <v>7</v>
      </c>
      <c r="C571" s="61" t="s">
        <v>1777</v>
      </c>
      <c r="D571" s="12">
        <v>7</v>
      </c>
      <c r="E571" s="12" t="s">
        <v>44</v>
      </c>
      <c r="F571" s="14"/>
    </row>
    <row r="572" spans="1:6" ht="15.75">
      <c r="A572" s="14">
        <v>32</v>
      </c>
      <c r="B572" s="14">
        <v>7</v>
      </c>
      <c r="C572" s="14" t="s">
        <v>1778</v>
      </c>
      <c r="D572" s="14">
        <v>5</v>
      </c>
      <c r="E572" s="14" t="s">
        <v>44</v>
      </c>
      <c r="F572" s="14"/>
    </row>
    <row r="573" spans="1:6" ht="15.75">
      <c r="A573" s="40">
        <v>21</v>
      </c>
      <c r="B573" s="40">
        <v>7</v>
      </c>
      <c r="C573" s="12" t="s">
        <v>1779</v>
      </c>
      <c r="D573" s="12">
        <v>4</v>
      </c>
      <c r="E573" s="12" t="s">
        <v>87</v>
      </c>
      <c r="F573" s="55"/>
    </row>
    <row r="574" spans="1:6" ht="15.75">
      <c r="A574" s="40">
        <v>21</v>
      </c>
      <c r="B574" s="40">
        <v>7</v>
      </c>
      <c r="C574" s="12" t="s">
        <v>1780</v>
      </c>
      <c r="D574" s="12">
        <v>4</v>
      </c>
      <c r="E574" s="12" t="s">
        <v>87</v>
      </c>
      <c r="F574" s="55"/>
    </row>
    <row r="575" spans="1:6" ht="15.75">
      <c r="A575" s="11">
        <v>63</v>
      </c>
      <c r="B575" s="12">
        <v>7</v>
      </c>
      <c r="C575" s="61" t="s">
        <v>1781</v>
      </c>
      <c r="D575" s="12">
        <v>4</v>
      </c>
      <c r="E575" s="12" t="s">
        <v>44</v>
      </c>
      <c r="F575" s="55"/>
    </row>
    <row r="576" spans="1:6" ht="15.75">
      <c r="A576" s="11">
        <v>53</v>
      </c>
      <c r="B576" s="16">
        <v>7</v>
      </c>
      <c r="C576" s="16" t="s">
        <v>1782</v>
      </c>
      <c r="D576" s="16">
        <v>3</v>
      </c>
      <c r="E576" s="16" t="s">
        <v>44</v>
      </c>
      <c r="F576" s="55"/>
    </row>
    <row r="577" spans="1:6" ht="15.75">
      <c r="A577" s="11">
        <v>63</v>
      </c>
      <c r="B577" s="12">
        <v>7</v>
      </c>
      <c r="C577" s="61" t="s">
        <v>1783</v>
      </c>
      <c r="D577" s="12">
        <v>3</v>
      </c>
      <c r="E577" s="12" t="s">
        <v>44</v>
      </c>
      <c r="F577" s="55"/>
    </row>
    <row r="578" spans="1:6" ht="15.75">
      <c r="A578" s="16">
        <v>20</v>
      </c>
      <c r="B578" s="16">
        <v>7</v>
      </c>
      <c r="C578" s="16" t="s">
        <v>1784</v>
      </c>
      <c r="D578" s="16">
        <v>2</v>
      </c>
      <c r="E578" s="16" t="s">
        <v>44</v>
      </c>
      <c r="F578" s="55"/>
    </row>
    <row r="579" spans="1:6" ht="15.75">
      <c r="A579" s="16">
        <v>20</v>
      </c>
      <c r="B579" s="16">
        <v>7</v>
      </c>
      <c r="C579" s="16" t="s">
        <v>1785</v>
      </c>
      <c r="D579" s="16">
        <v>2</v>
      </c>
      <c r="E579" s="16" t="s">
        <v>44</v>
      </c>
      <c r="F579" s="55"/>
    </row>
    <row r="580" spans="1:6" ht="15.75">
      <c r="A580" s="16">
        <v>20</v>
      </c>
      <c r="B580" s="16">
        <v>7</v>
      </c>
      <c r="C580" s="16" t="s">
        <v>1786</v>
      </c>
      <c r="D580" s="16">
        <v>2</v>
      </c>
      <c r="E580" s="16" t="s">
        <v>44</v>
      </c>
      <c r="F580" s="55"/>
    </row>
    <row r="581" spans="1:6" ht="15.75">
      <c r="A581" s="14">
        <v>33</v>
      </c>
      <c r="B581" s="22">
        <v>7</v>
      </c>
      <c r="C581" s="22" t="s">
        <v>1787</v>
      </c>
      <c r="D581" s="22">
        <v>2</v>
      </c>
      <c r="E581" s="14" t="s">
        <v>44</v>
      </c>
      <c r="F581" s="55"/>
    </row>
    <row r="582" spans="1:6" ht="15.75">
      <c r="A582" s="14">
        <v>33</v>
      </c>
      <c r="B582" s="22">
        <v>7</v>
      </c>
      <c r="C582" s="22" t="s">
        <v>1788</v>
      </c>
      <c r="D582" s="22">
        <v>2</v>
      </c>
      <c r="E582" s="14" t="s">
        <v>44</v>
      </c>
      <c r="F582" s="55"/>
    </row>
    <row r="583" spans="1:6" ht="15.75">
      <c r="A583" s="14">
        <v>33</v>
      </c>
      <c r="B583" s="22">
        <v>7</v>
      </c>
      <c r="C583" s="14" t="s">
        <v>1789</v>
      </c>
      <c r="D583" s="22">
        <v>2</v>
      </c>
      <c r="E583" s="14" t="s">
        <v>44</v>
      </c>
      <c r="F583" s="55"/>
    </row>
    <row r="584" spans="1:6" ht="15.75">
      <c r="A584" s="39">
        <v>21</v>
      </c>
      <c r="B584" s="39">
        <v>7</v>
      </c>
      <c r="C584" s="12" t="s">
        <v>1790</v>
      </c>
      <c r="D584" s="12">
        <v>2</v>
      </c>
      <c r="E584" s="12" t="s">
        <v>87</v>
      </c>
      <c r="F584" s="55"/>
    </row>
    <row r="585" spans="1:6" ht="15.75">
      <c r="A585" s="12">
        <v>50</v>
      </c>
      <c r="B585" s="12">
        <v>7</v>
      </c>
      <c r="C585" s="25" t="s">
        <v>1791</v>
      </c>
      <c r="D585" s="25">
        <v>2</v>
      </c>
      <c r="E585" s="12" t="s">
        <v>44</v>
      </c>
      <c r="F585" s="55"/>
    </row>
    <row r="586" spans="1:6" ht="31.5">
      <c r="A586" s="11" t="s">
        <v>1312</v>
      </c>
      <c r="B586" s="18">
        <v>7</v>
      </c>
      <c r="C586" s="19" t="s">
        <v>1792</v>
      </c>
      <c r="D586" s="59">
        <v>2</v>
      </c>
      <c r="E586" s="11" t="s">
        <v>87</v>
      </c>
      <c r="F586" s="55"/>
    </row>
    <row r="587" spans="1:6" ht="15.75">
      <c r="A587" s="11">
        <v>63</v>
      </c>
      <c r="B587" s="12">
        <v>7</v>
      </c>
      <c r="C587" s="61" t="s">
        <v>1793</v>
      </c>
      <c r="D587" s="12">
        <v>1</v>
      </c>
      <c r="E587" s="12" t="s">
        <v>44</v>
      </c>
      <c r="F587" s="55"/>
    </row>
    <row r="588" spans="1:6" ht="15.75">
      <c r="A588" s="11">
        <v>63</v>
      </c>
      <c r="B588" s="12">
        <v>7</v>
      </c>
      <c r="C588" s="61" t="s">
        <v>1794</v>
      </c>
      <c r="D588" s="12">
        <v>1</v>
      </c>
      <c r="E588" s="12" t="s">
        <v>44</v>
      </c>
      <c r="F588" s="55"/>
    </row>
    <row r="589" spans="1:6" ht="15.75">
      <c r="A589" s="29">
        <v>5</v>
      </c>
      <c r="B589" s="29">
        <v>7</v>
      </c>
      <c r="C589" s="29" t="s">
        <v>1795</v>
      </c>
      <c r="D589" s="29">
        <v>0</v>
      </c>
      <c r="E589" s="12" t="s">
        <v>44</v>
      </c>
      <c r="F589" s="55"/>
    </row>
    <row r="590" spans="1:6" ht="15.75">
      <c r="A590" s="29">
        <v>5</v>
      </c>
      <c r="B590" s="29">
        <v>7</v>
      </c>
      <c r="C590" s="29" t="s">
        <v>1796</v>
      </c>
      <c r="D590" s="29">
        <v>0</v>
      </c>
      <c r="E590" s="12" t="s">
        <v>44</v>
      </c>
      <c r="F590" s="55"/>
    </row>
    <row r="591" spans="1:6" ht="15.75">
      <c r="A591" s="14">
        <v>33</v>
      </c>
      <c r="B591" s="22">
        <v>7</v>
      </c>
      <c r="C591" s="22" t="s">
        <v>1797</v>
      </c>
      <c r="D591" s="22">
        <v>0</v>
      </c>
      <c r="E591" s="14" t="s">
        <v>44</v>
      </c>
      <c r="F591" s="14"/>
    </row>
    <row r="592" spans="1:6" ht="15.75">
      <c r="A592" s="12">
        <v>39</v>
      </c>
      <c r="B592" s="12">
        <v>7</v>
      </c>
      <c r="C592" s="12" t="s">
        <v>1798</v>
      </c>
      <c r="D592" s="12">
        <v>0</v>
      </c>
      <c r="E592" s="12" t="s">
        <v>44</v>
      </c>
      <c r="F592" s="14"/>
    </row>
    <row r="593" spans="1:6" ht="15.75">
      <c r="A593" s="14">
        <v>42</v>
      </c>
      <c r="B593" s="14">
        <v>7</v>
      </c>
      <c r="C593" s="14" t="s">
        <v>1799</v>
      </c>
      <c r="D593" s="14">
        <v>0</v>
      </c>
      <c r="E593" s="14" t="s">
        <v>44</v>
      </c>
      <c r="F593" s="14"/>
    </row>
    <row r="594" spans="1:6" ht="15.75">
      <c r="A594" s="14">
        <v>42</v>
      </c>
      <c r="B594" s="14">
        <v>7</v>
      </c>
      <c r="C594" s="14" t="s">
        <v>1800</v>
      </c>
      <c r="D594" s="14">
        <v>0</v>
      </c>
      <c r="E594" s="14" t="s">
        <v>44</v>
      </c>
      <c r="F594" s="14"/>
    </row>
    <row r="595" spans="1:6" ht="15.75">
      <c r="A595" s="14">
        <v>44</v>
      </c>
      <c r="B595" s="14">
        <v>7</v>
      </c>
      <c r="C595" s="14" t="s">
        <v>1801</v>
      </c>
      <c r="D595" s="14">
        <v>0</v>
      </c>
      <c r="E595" s="14" t="s">
        <v>87</v>
      </c>
      <c r="F595" s="14"/>
    </row>
    <row r="596" spans="1:6" ht="15.75">
      <c r="A596" s="12">
        <v>50</v>
      </c>
      <c r="B596" s="12">
        <v>7</v>
      </c>
      <c r="C596" s="25" t="s">
        <v>1802</v>
      </c>
      <c r="D596" s="25">
        <v>0</v>
      </c>
      <c r="E596" s="12" t="s">
        <v>44</v>
      </c>
      <c r="F596" s="14"/>
    </row>
    <row r="597" spans="1:6" ht="15.75">
      <c r="A597" s="12">
        <v>50</v>
      </c>
      <c r="B597" s="12">
        <v>7</v>
      </c>
      <c r="C597" s="25" t="s">
        <v>1803</v>
      </c>
      <c r="D597" s="25">
        <v>0</v>
      </c>
      <c r="E597" s="12" t="s">
        <v>44</v>
      </c>
      <c r="F597" s="14"/>
    </row>
    <row r="598" spans="1:6" ht="15.75">
      <c r="A598" s="12">
        <v>50</v>
      </c>
      <c r="B598" s="12">
        <v>7</v>
      </c>
      <c r="C598" s="25" t="s">
        <v>1804</v>
      </c>
      <c r="D598" s="25">
        <v>0</v>
      </c>
      <c r="E598" s="12" t="s">
        <v>44</v>
      </c>
      <c r="F598" s="14"/>
    </row>
    <row r="599" spans="1:6" ht="15.75">
      <c r="A599" s="12">
        <v>65</v>
      </c>
      <c r="B599" s="12">
        <v>7</v>
      </c>
      <c r="C599" s="12" t="s">
        <v>1805</v>
      </c>
      <c r="D599" s="12">
        <v>0</v>
      </c>
      <c r="E599" s="12" t="s">
        <v>44</v>
      </c>
      <c r="F599" s="14"/>
    </row>
    <row r="600" spans="1:6" ht="15.75">
      <c r="A600" s="12">
        <v>65</v>
      </c>
      <c r="B600" s="12">
        <v>7</v>
      </c>
      <c r="C600" s="12" t="s">
        <v>1806</v>
      </c>
      <c r="D600" s="12">
        <v>0</v>
      </c>
      <c r="E600" s="12" t="s">
        <v>44</v>
      </c>
      <c r="F600" s="14"/>
    </row>
    <row r="601" spans="1:6" ht="15.75">
      <c r="A601" s="12">
        <v>65</v>
      </c>
      <c r="B601" s="12">
        <v>7</v>
      </c>
      <c r="C601" s="12" t="s">
        <v>1807</v>
      </c>
      <c r="D601" s="12">
        <v>0</v>
      </c>
      <c r="E601" s="12" t="s">
        <v>44</v>
      </c>
      <c r="F601" s="14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B591 A475:A521 A474:B474 A464:A473 A439:B444 A429 A428:B428 A385:B385 A311:B311 A134:B134 A136:B136 A138:B138 A140:B140 A142:B142 A144:B144 A146:B146 A148:B148 A150:B150 A152:B152 A154:B154 A156:B156 A158:B158 A160:B160 A162:B162 A126:B126 A119:A125 A90:A93 A38:A49 B24:B3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0 C600:C601 C591:C598 C573:C577 C533:C551 C474:C528 C432:C463 C428:C429 C343:C406 C222:C335 C209:C212 C215:C218 C119:C207 C50:C107 C33:C3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8:B11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8:C114 C590 C587 C585 C43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2">
        <v>3</v>
      </c>
      <c r="B10" s="12">
        <v>8</v>
      </c>
      <c r="C10" s="12" t="s">
        <v>1808</v>
      </c>
      <c r="D10" s="12">
        <v>42</v>
      </c>
      <c r="E10" s="12" t="s">
        <v>21</v>
      </c>
      <c r="F10" s="14" t="s">
        <v>1214</v>
      </c>
    </row>
    <row r="11" spans="1:6" ht="15.75">
      <c r="A11" s="14">
        <v>55</v>
      </c>
      <c r="B11" s="14">
        <v>8</v>
      </c>
      <c r="C11" s="14" t="s">
        <v>1809</v>
      </c>
      <c r="D11" s="14">
        <v>42</v>
      </c>
      <c r="E11" s="14" t="s">
        <v>21</v>
      </c>
      <c r="F11" s="14" t="s">
        <v>1214</v>
      </c>
    </row>
    <row r="12" spans="1:6" ht="15.75">
      <c r="A12" s="23">
        <v>64</v>
      </c>
      <c r="B12" s="16">
        <v>8</v>
      </c>
      <c r="C12" s="16" t="s">
        <v>1810</v>
      </c>
      <c r="D12" s="16">
        <v>42</v>
      </c>
      <c r="E12" s="16" t="s">
        <v>23</v>
      </c>
      <c r="F12" s="14" t="s">
        <v>1214</v>
      </c>
    </row>
    <row r="13" spans="1:6" ht="15.75">
      <c r="A13" s="25">
        <v>66</v>
      </c>
      <c r="B13" s="25">
        <v>8</v>
      </c>
      <c r="C13" s="12" t="s">
        <v>1811</v>
      </c>
      <c r="D13" s="12">
        <v>42</v>
      </c>
      <c r="E13" s="12" t="s">
        <v>53</v>
      </c>
      <c r="F13" s="14" t="s">
        <v>1214</v>
      </c>
    </row>
    <row r="14" spans="1:6" ht="15.75">
      <c r="A14" s="14">
        <v>33</v>
      </c>
      <c r="B14" s="22">
        <v>8</v>
      </c>
      <c r="C14" s="21" t="s">
        <v>1812</v>
      </c>
      <c r="D14" s="14">
        <v>41</v>
      </c>
      <c r="E14" s="14" t="s">
        <v>21</v>
      </c>
      <c r="F14" s="14" t="s">
        <v>1214</v>
      </c>
    </row>
    <row r="15" spans="1:6" ht="15.75">
      <c r="A15" s="14">
        <v>33</v>
      </c>
      <c r="B15" s="22">
        <v>8</v>
      </c>
      <c r="C15" s="21" t="s">
        <v>1813</v>
      </c>
      <c r="D15" s="14">
        <v>40</v>
      </c>
      <c r="E15" s="14" t="s">
        <v>34</v>
      </c>
      <c r="F15" s="14" t="s">
        <v>1214</v>
      </c>
    </row>
    <row r="16" spans="1:6" ht="15.75">
      <c r="A16" s="14">
        <v>33</v>
      </c>
      <c r="B16" s="22">
        <v>8</v>
      </c>
      <c r="C16" s="21" t="s">
        <v>1814</v>
      </c>
      <c r="D16" s="14">
        <v>40</v>
      </c>
      <c r="E16" s="42" t="s">
        <v>34</v>
      </c>
      <c r="F16" s="14" t="s">
        <v>1214</v>
      </c>
    </row>
    <row r="17" spans="1:6" ht="15.75">
      <c r="A17" s="14">
        <v>33</v>
      </c>
      <c r="B17" s="22">
        <v>8</v>
      </c>
      <c r="C17" s="21" t="s">
        <v>1815</v>
      </c>
      <c r="D17" s="14">
        <v>40</v>
      </c>
      <c r="E17" s="14" t="s">
        <v>34</v>
      </c>
      <c r="F17" s="14" t="s">
        <v>1214</v>
      </c>
    </row>
    <row r="18" spans="1:6" ht="15.75">
      <c r="A18" s="16">
        <v>20</v>
      </c>
      <c r="B18" s="16">
        <v>8</v>
      </c>
      <c r="C18" s="16" t="s">
        <v>1816</v>
      </c>
      <c r="D18" s="16">
        <v>37</v>
      </c>
      <c r="E18" s="16" t="s">
        <v>21</v>
      </c>
      <c r="F18" s="14" t="s">
        <v>1214</v>
      </c>
    </row>
    <row r="19" spans="1:6" ht="15.75">
      <c r="A19" s="12">
        <v>36</v>
      </c>
      <c r="B19" s="31">
        <v>8</v>
      </c>
      <c r="C19" s="12" t="s">
        <v>1817</v>
      </c>
      <c r="D19" s="31">
        <v>37</v>
      </c>
      <c r="E19" s="12" t="s">
        <v>23</v>
      </c>
      <c r="F19" s="14" t="s">
        <v>1214</v>
      </c>
    </row>
    <row r="20" spans="1:6" ht="15.75">
      <c r="A20" s="12">
        <v>36</v>
      </c>
      <c r="B20" s="31">
        <v>8</v>
      </c>
      <c r="C20" s="12" t="s">
        <v>1818</v>
      </c>
      <c r="D20" s="31">
        <v>36</v>
      </c>
      <c r="E20" s="12" t="s">
        <v>87</v>
      </c>
      <c r="F20" s="14" t="s">
        <v>1214</v>
      </c>
    </row>
    <row r="21" spans="1:6" ht="15.75">
      <c r="A21" s="12">
        <v>3</v>
      </c>
      <c r="B21" s="11">
        <v>8</v>
      </c>
      <c r="C21" s="12" t="s">
        <v>1819</v>
      </c>
      <c r="D21" s="12">
        <v>35</v>
      </c>
      <c r="E21" s="12" t="s">
        <v>34</v>
      </c>
      <c r="F21" s="14" t="s">
        <v>1214</v>
      </c>
    </row>
    <row r="22" spans="1:6" ht="15.75">
      <c r="A22" s="25">
        <v>4</v>
      </c>
      <c r="B22" s="12">
        <v>8</v>
      </c>
      <c r="C22" s="12" t="s">
        <v>1820</v>
      </c>
      <c r="D22" s="12">
        <v>35</v>
      </c>
      <c r="E22" s="12" t="s">
        <v>21</v>
      </c>
      <c r="F22" s="14" t="s">
        <v>1214</v>
      </c>
    </row>
    <row r="23" spans="1:6" ht="15.75">
      <c r="A23" s="12">
        <v>8</v>
      </c>
      <c r="B23" s="12">
        <v>8</v>
      </c>
      <c r="C23" s="12" t="s">
        <v>1821</v>
      </c>
      <c r="D23" s="12">
        <v>35</v>
      </c>
      <c r="E23" s="12" t="s">
        <v>21</v>
      </c>
      <c r="F23" s="14" t="s">
        <v>1214</v>
      </c>
    </row>
    <row r="24" spans="1:6" ht="15.75">
      <c r="A24" s="40">
        <v>21</v>
      </c>
      <c r="B24" s="40">
        <v>8</v>
      </c>
      <c r="C24" s="40" t="s">
        <v>1822</v>
      </c>
      <c r="D24" s="12">
        <v>35</v>
      </c>
      <c r="E24" s="12" t="s">
        <v>21</v>
      </c>
      <c r="F24" s="14" t="s">
        <v>1214</v>
      </c>
    </row>
    <row r="25" spans="1:6" ht="15.75">
      <c r="A25" s="12">
        <v>22</v>
      </c>
      <c r="B25" s="12">
        <v>8</v>
      </c>
      <c r="C25" s="12" t="s">
        <v>1823</v>
      </c>
      <c r="D25" s="12">
        <v>35</v>
      </c>
      <c r="E25" s="12" t="s">
        <v>23</v>
      </c>
      <c r="F25" s="14" t="s">
        <v>1214</v>
      </c>
    </row>
    <row r="26" spans="1:6" ht="15.75">
      <c r="A26" s="14">
        <v>33</v>
      </c>
      <c r="B26" s="22">
        <v>8</v>
      </c>
      <c r="C26" s="63" t="s">
        <v>1824</v>
      </c>
      <c r="D26" s="22">
        <v>35</v>
      </c>
      <c r="E26" s="14" t="s">
        <v>34</v>
      </c>
      <c r="F26" s="14" t="s">
        <v>1214</v>
      </c>
    </row>
    <row r="27" spans="1:6" ht="15.75">
      <c r="A27" s="14">
        <v>33</v>
      </c>
      <c r="B27" s="22">
        <v>8</v>
      </c>
      <c r="C27" s="63" t="s">
        <v>1825</v>
      </c>
      <c r="D27" s="22">
        <v>35</v>
      </c>
      <c r="E27" s="14" t="s">
        <v>34</v>
      </c>
      <c r="F27" s="14" t="s">
        <v>1214</v>
      </c>
    </row>
    <row r="28" spans="1:6" ht="15.75">
      <c r="A28" s="11">
        <v>35</v>
      </c>
      <c r="B28" s="11">
        <v>8</v>
      </c>
      <c r="C28" s="18" t="s">
        <v>1826</v>
      </c>
      <c r="D28" s="11">
        <v>35</v>
      </c>
      <c r="E28" s="17" t="s">
        <v>23</v>
      </c>
      <c r="F28" s="14" t="s">
        <v>1214</v>
      </c>
    </row>
    <row r="29" spans="1:6" ht="15.75">
      <c r="A29" s="12">
        <v>50</v>
      </c>
      <c r="B29" s="12">
        <v>8</v>
      </c>
      <c r="C29" s="12" t="s">
        <v>1827</v>
      </c>
      <c r="D29" s="12">
        <v>35</v>
      </c>
      <c r="E29" s="12" t="s">
        <v>21</v>
      </c>
      <c r="F29" s="14" t="s">
        <v>1214</v>
      </c>
    </row>
    <row r="30" spans="1:6" ht="15.75">
      <c r="A30" s="12">
        <v>50</v>
      </c>
      <c r="B30" s="12">
        <v>8</v>
      </c>
      <c r="C30" s="12" t="s">
        <v>1828</v>
      </c>
      <c r="D30" s="12">
        <v>35</v>
      </c>
      <c r="E30" s="12" t="s">
        <v>21</v>
      </c>
      <c r="F30" s="14" t="s">
        <v>1214</v>
      </c>
    </row>
    <row r="31" spans="1:6" ht="15.75">
      <c r="A31" s="12">
        <v>50</v>
      </c>
      <c r="B31" s="12">
        <v>8</v>
      </c>
      <c r="C31" s="12" t="s">
        <v>1829</v>
      </c>
      <c r="D31" s="12">
        <v>35</v>
      </c>
      <c r="E31" s="12" t="s">
        <v>21</v>
      </c>
      <c r="F31" s="14" t="s">
        <v>1214</v>
      </c>
    </row>
    <row r="32" spans="1:6" ht="15.75">
      <c r="A32" s="14">
        <v>55</v>
      </c>
      <c r="B32" s="14">
        <v>8</v>
      </c>
      <c r="C32" s="14" t="s">
        <v>1830</v>
      </c>
      <c r="D32" s="14">
        <v>35</v>
      </c>
      <c r="E32" s="14" t="s">
        <v>44</v>
      </c>
      <c r="F32" s="14" t="s">
        <v>1214</v>
      </c>
    </row>
    <row r="33" spans="1:6" ht="15.75">
      <c r="A33" s="14">
        <v>32</v>
      </c>
      <c r="B33" s="14">
        <v>8</v>
      </c>
      <c r="C33" s="14" t="s">
        <v>1831</v>
      </c>
      <c r="D33" s="14">
        <v>34</v>
      </c>
      <c r="E33" s="14" t="s">
        <v>21</v>
      </c>
      <c r="F33" s="14" t="s">
        <v>1214</v>
      </c>
    </row>
    <row r="34" spans="1:6" ht="15.75">
      <c r="A34" s="23">
        <v>44</v>
      </c>
      <c r="B34" s="11">
        <v>8</v>
      </c>
      <c r="C34" s="23" t="s">
        <v>1832</v>
      </c>
      <c r="D34" s="23">
        <v>34</v>
      </c>
      <c r="E34" s="23" t="s">
        <v>23</v>
      </c>
      <c r="F34" s="14" t="s">
        <v>1214</v>
      </c>
    </row>
    <row r="35" spans="1:6" ht="15.75">
      <c r="A35" s="12">
        <v>50</v>
      </c>
      <c r="B35" s="12">
        <v>8</v>
      </c>
      <c r="C35" s="12" t="s">
        <v>1833</v>
      </c>
      <c r="D35" s="12">
        <v>32</v>
      </c>
      <c r="E35" s="12" t="s">
        <v>44</v>
      </c>
      <c r="F35" s="14" t="s">
        <v>1214</v>
      </c>
    </row>
    <row r="36" spans="1:6" ht="15.75">
      <c r="A36" s="12">
        <v>8</v>
      </c>
      <c r="B36" s="12">
        <v>8</v>
      </c>
      <c r="C36" s="12" t="s">
        <v>1834</v>
      </c>
      <c r="D36" s="12">
        <v>31</v>
      </c>
      <c r="E36" s="12" t="s">
        <v>44</v>
      </c>
      <c r="F36" s="14" t="s">
        <v>1214</v>
      </c>
    </row>
    <row r="37" spans="1:6" ht="15.75">
      <c r="A37" s="16">
        <v>35</v>
      </c>
      <c r="B37" s="16">
        <v>8</v>
      </c>
      <c r="C37" s="16" t="s">
        <v>1835</v>
      </c>
      <c r="D37" s="16">
        <v>31</v>
      </c>
      <c r="E37" s="16" t="s">
        <v>1408</v>
      </c>
      <c r="F37" s="14" t="s">
        <v>1214</v>
      </c>
    </row>
    <row r="38" spans="1:6" ht="15.75">
      <c r="A38" s="12">
        <v>3</v>
      </c>
      <c r="B38" s="12">
        <v>8</v>
      </c>
      <c r="C38" s="12" t="s">
        <v>1836</v>
      </c>
      <c r="D38" s="12">
        <v>30</v>
      </c>
      <c r="E38" s="12" t="s">
        <v>44</v>
      </c>
      <c r="F38" s="14" t="s">
        <v>1214</v>
      </c>
    </row>
    <row r="39" spans="1:6" ht="15.75">
      <c r="A39" s="12">
        <v>3</v>
      </c>
      <c r="B39" s="12">
        <v>8</v>
      </c>
      <c r="C39" s="12" t="s">
        <v>1837</v>
      </c>
      <c r="D39" s="12">
        <v>30</v>
      </c>
      <c r="E39" s="12" t="s">
        <v>44</v>
      </c>
      <c r="F39" s="14" t="s">
        <v>1214</v>
      </c>
    </row>
    <row r="40" spans="1:6" ht="15.75">
      <c r="A40" s="12">
        <v>3</v>
      </c>
      <c r="B40" s="12">
        <v>8</v>
      </c>
      <c r="C40" s="12" t="s">
        <v>1836</v>
      </c>
      <c r="D40" s="12">
        <v>30</v>
      </c>
      <c r="E40" s="12" t="s">
        <v>44</v>
      </c>
      <c r="F40" s="14" t="s">
        <v>1214</v>
      </c>
    </row>
    <row r="41" spans="1:6" ht="15.75">
      <c r="A41" s="12">
        <v>3</v>
      </c>
      <c r="B41" s="12">
        <v>8</v>
      </c>
      <c r="C41" s="12" t="s">
        <v>1838</v>
      </c>
      <c r="D41" s="12">
        <v>30</v>
      </c>
      <c r="E41" s="12" t="s">
        <v>44</v>
      </c>
      <c r="F41" s="14" t="s">
        <v>1214</v>
      </c>
    </row>
    <row r="42" spans="1:6" ht="15.75">
      <c r="A42" s="12">
        <v>3</v>
      </c>
      <c r="B42" s="12">
        <v>8</v>
      </c>
      <c r="C42" s="12" t="s">
        <v>1839</v>
      </c>
      <c r="D42" s="12">
        <v>30</v>
      </c>
      <c r="E42" s="12" t="s">
        <v>44</v>
      </c>
      <c r="F42" s="14" t="s">
        <v>1214</v>
      </c>
    </row>
    <row r="43" spans="1:6" ht="15.75">
      <c r="A43" s="16">
        <v>20</v>
      </c>
      <c r="B43" s="16">
        <v>8</v>
      </c>
      <c r="C43" s="16" t="s">
        <v>1840</v>
      </c>
      <c r="D43" s="16">
        <v>30</v>
      </c>
      <c r="E43" s="16" t="s">
        <v>44</v>
      </c>
      <c r="F43" s="14" t="s">
        <v>1214</v>
      </c>
    </row>
    <row r="44" spans="1:6" ht="15.75">
      <c r="A44" s="16">
        <v>20</v>
      </c>
      <c r="B44" s="16">
        <v>8</v>
      </c>
      <c r="C44" s="16" t="s">
        <v>1841</v>
      </c>
      <c r="D44" s="16">
        <v>30</v>
      </c>
      <c r="E44" s="16" t="s">
        <v>44</v>
      </c>
      <c r="F44" s="14" t="s">
        <v>1214</v>
      </c>
    </row>
    <row r="45" spans="1:6" ht="15.75">
      <c r="A45" s="12">
        <v>33</v>
      </c>
      <c r="B45" s="12">
        <v>7</v>
      </c>
      <c r="C45" s="25" t="s">
        <v>1842</v>
      </c>
      <c r="D45" s="12">
        <v>30</v>
      </c>
      <c r="E45" s="12" t="s">
        <v>34</v>
      </c>
      <c r="F45" s="14" t="s">
        <v>1214</v>
      </c>
    </row>
    <row r="46" spans="1:6" ht="15.75">
      <c r="A46" s="16">
        <v>33</v>
      </c>
      <c r="B46" s="12">
        <v>8</v>
      </c>
      <c r="C46" s="25" t="s">
        <v>1843</v>
      </c>
      <c r="D46" s="12">
        <v>30</v>
      </c>
      <c r="E46" s="16" t="s">
        <v>34</v>
      </c>
      <c r="F46" s="14" t="s">
        <v>1214</v>
      </c>
    </row>
    <row r="47" spans="1:6" ht="15.75">
      <c r="A47" s="16">
        <v>35</v>
      </c>
      <c r="B47" s="16">
        <v>8</v>
      </c>
      <c r="C47" s="16" t="s">
        <v>1844</v>
      </c>
      <c r="D47" s="16">
        <v>30</v>
      </c>
      <c r="E47" s="16" t="s">
        <v>87</v>
      </c>
      <c r="F47" s="14" t="s">
        <v>1214</v>
      </c>
    </row>
    <row r="48" spans="1:6" ht="15.75">
      <c r="A48" s="16">
        <v>35</v>
      </c>
      <c r="B48" s="16">
        <v>8</v>
      </c>
      <c r="C48" s="16" t="s">
        <v>1845</v>
      </c>
      <c r="D48" s="16">
        <v>30</v>
      </c>
      <c r="E48" s="16" t="s">
        <v>87</v>
      </c>
      <c r="F48" s="14" t="s">
        <v>1214</v>
      </c>
    </row>
    <row r="49" spans="1:6" ht="15.75">
      <c r="A49" s="25">
        <v>66</v>
      </c>
      <c r="B49" s="25">
        <v>8</v>
      </c>
      <c r="C49" s="12" t="s">
        <v>1846</v>
      </c>
      <c r="D49" s="12">
        <v>30</v>
      </c>
      <c r="E49" s="12" t="s">
        <v>44</v>
      </c>
      <c r="F49" s="14" t="s">
        <v>1214</v>
      </c>
    </row>
    <row r="50" spans="1:6" ht="15.75">
      <c r="A50" s="16" t="s">
        <v>35</v>
      </c>
      <c r="B50" s="12">
        <v>8</v>
      </c>
      <c r="C50" s="61" t="s">
        <v>1847</v>
      </c>
      <c r="D50" s="12">
        <v>30</v>
      </c>
      <c r="E50" s="12" t="s">
        <v>21</v>
      </c>
      <c r="F50" s="14" t="s">
        <v>1214</v>
      </c>
    </row>
    <row r="51" spans="1:6" ht="15.75">
      <c r="A51" s="12">
        <v>33</v>
      </c>
      <c r="B51" s="12">
        <v>7</v>
      </c>
      <c r="C51" s="12" t="s">
        <v>1848</v>
      </c>
      <c r="D51" s="12">
        <v>29</v>
      </c>
      <c r="E51" s="12" t="s">
        <v>44</v>
      </c>
      <c r="F51" s="14" t="s">
        <v>1214</v>
      </c>
    </row>
    <row r="52" spans="1:6" ht="15.75">
      <c r="A52" s="11">
        <v>53</v>
      </c>
      <c r="B52" s="11">
        <v>8</v>
      </c>
      <c r="C52" s="18" t="s">
        <v>1849</v>
      </c>
      <c r="D52" s="11">
        <v>29</v>
      </c>
      <c r="E52" s="17" t="s">
        <v>21</v>
      </c>
      <c r="F52" s="14" t="s">
        <v>1214</v>
      </c>
    </row>
    <row r="53" spans="1:6" ht="15.75">
      <c r="A53" s="12">
        <v>3</v>
      </c>
      <c r="B53" s="12">
        <v>8</v>
      </c>
      <c r="C53" s="12" t="s">
        <v>1850</v>
      </c>
      <c r="D53" s="12">
        <v>28</v>
      </c>
      <c r="E53" s="12" t="s">
        <v>44</v>
      </c>
      <c r="F53" s="14" t="s">
        <v>1214</v>
      </c>
    </row>
    <row r="54" spans="1:6" ht="15.75">
      <c r="A54" s="12">
        <v>3</v>
      </c>
      <c r="B54" s="12">
        <v>8</v>
      </c>
      <c r="C54" s="12" t="s">
        <v>1851</v>
      </c>
      <c r="D54" s="12">
        <v>28</v>
      </c>
      <c r="E54" s="12" t="s">
        <v>44</v>
      </c>
      <c r="F54" s="14" t="s">
        <v>1214</v>
      </c>
    </row>
    <row r="55" spans="1:6" ht="15.75">
      <c r="A55" s="29">
        <v>5</v>
      </c>
      <c r="B55" s="29">
        <v>8</v>
      </c>
      <c r="C55" s="29" t="s">
        <v>1852</v>
      </c>
      <c r="D55" s="29">
        <v>28</v>
      </c>
      <c r="E55" s="17" t="s">
        <v>21</v>
      </c>
      <c r="F55" s="14" t="s">
        <v>1214</v>
      </c>
    </row>
    <row r="56" spans="1:6" ht="15.75">
      <c r="A56" s="29">
        <v>5</v>
      </c>
      <c r="B56" s="29">
        <v>8</v>
      </c>
      <c r="C56" s="29" t="s">
        <v>1853</v>
      </c>
      <c r="D56" s="29">
        <v>28</v>
      </c>
      <c r="E56" s="17" t="s">
        <v>21</v>
      </c>
      <c r="F56" s="14" t="s">
        <v>1214</v>
      </c>
    </row>
    <row r="57" spans="1:6" ht="15.75">
      <c r="A57" s="12">
        <v>8</v>
      </c>
      <c r="B57" s="12">
        <v>8</v>
      </c>
      <c r="C57" s="12" t="s">
        <v>1854</v>
      </c>
      <c r="D57" s="12">
        <v>28</v>
      </c>
      <c r="E57" s="12" t="s">
        <v>44</v>
      </c>
      <c r="F57" s="14" t="s">
        <v>1214</v>
      </c>
    </row>
    <row r="58" spans="1:6" ht="15.75">
      <c r="A58" s="78">
        <v>30</v>
      </c>
      <c r="B58" s="78">
        <v>8</v>
      </c>
      <c r="C58" s="79" t="s">
        <v>1855</v>
      </c>
      <c r="D58" s="78">
        <v>28</v>
      </c>
      <c r="E58" s="80" t="s">
        <v>21</v>
      </c>
      <c r="F58" s="14" t="s">
        <v>1214</v>
      </c>
    </row>
    <row r="59" spans="1:6" ht="15.75">
      <c r="A59" s="14">
        <v>30</v>
      </c>
      <c r="B59" s="14">
        <v>8</v>
      </c>
      <c r="C59" s="14" t="s">
        <v>1856</v>
      </c>
      <c r="D59" s="14">
        <v>28</v>
      </c>
      <c r="E59" s="14" t="s">
        <v>21</v>
      </c>
      <c r="F59" s="14" t="s">
        <v>1214</v>
      </c>
    </row>
    <row r="60" spans="1:6" ht="15.75">
      <c r="A60" s="16">
        <v>35</v>
      </c>
      <c r="B60" s="16">
        <v>8</v>
      </c>
      <c r="C60" s="16" t="s">
        <v>1857</v>
      </c>
      <c r="D60" s="16">
        <v>28</v>
      </c>
      <c r="E60" s="16" t="s">
        <v>87</v>
      </c>
      <c r="F60" s="14" t="s">
        <v>1214</v>
      </c>
    </row>
    <row r="61" spans="1:6" ht="15.75">
      <c r="A61" s="16">
        <v>35</v>
      </c>
      <c r="B61" s="16">
        <v>8</v>
      </c>
      <c r="C61" s="16" t="s">
        <v>1858</v>
      </c>
      <c r="D61" s="16">
        <v>28</v>
      </c>
      <c r="E61" s="16" t="s">
        <v>87</v>
      </c>
      <c r="F61" s="14" t="s">
        <v>1214</v>
      </c>
    </row>
    <row r="62" spans="1:6" ht="15.75">
      <c r="A62" s="16">
        <v>35</v>
      </c>
      <c r="B62" s="16">
        <v>8</v>
      </c>
      <c r="C62" s="16" t="s">
        <v>1859</v>
      </c>
      <c r="D62" s="16">
        <v>28</v>
      </c>
      <c r="E62" s="16" t="s">
        <v>87</v>
      </c>
      <c r="F62" s="14" t="s">
        <v>1214</v>
      </c>
    </row>
    <row r="63" spans="1:6" ht="15.75">
      <c r="A63" s="16">
        <v>35</v>
      </c>
      <c r="B63" s="16">
        <v>8</v>
      </c>
      <c r="C63" s="16" t="s">
        <v>1860</v>
      </c>
      <c r="D63" s="16">
        <v>28</v>
      </c>
      <c r="E63" s="16" t="s">
        <v>87</v>
      </c>
      <c r="F63" s="14" t="s">
        <v>1214</v>
      </c>
    </row>
    <row r="64" spans="1:6" ht="15.75">
      <c r="A64" s="14">
        <v>41</v>
      </c>
      <c r="B64" s="14">
        <v>8</v>
      </c>
      <c r="C64" s="14" t="s">
        <v>1861</v>
      </c>
      <c r="D64" s="14">
        <v>28</v>
      </c>
      <c r="E64" s="14" t="s">
        <v>21</v>
      </c>
      <c r="F64" s="14" t="s">
        <v>1214</v>
      </c>
    </row>
    <row r="65" spans="1:6" ht="15.75">
      <c r="A65" s="12">
        <v>50</v>
      </c>
      <c r="B65" s="12">
        <v>8</v>
      </c>
      <c r="C65" s="12" t="s">
        <v>1862</v>
      </c>
      <c r="D65" s="12">
        <v>28</v>
      </c>
      <c r="E65" s="12" t="s">
        <v>44</v>
      </c>
      <c r="F65" s="14" t="s">
        <v>1214</v>
      </c>
    </row>
    <row r="66" spans="1:6" ht="15.75">
      <c r="A66" s="11">
        <v>53</v>
      </c>
      <c r="B66" s="16">
        <v>8</v>
      </c>
      <c r="C66" s="16" t="s">
        <v>1863</v>
      </c>
      <c r="D66" s="16">
        <v>28</v>
      </c>
      <c r="E66" s="16" t="s">
        <v>44</v>
      </c>
      <c r="F66" s="14" t="s">
        <v>1214</v>
      </c>
    </row>
    <row r="67" spans="1:6" ht="15.75">
      <c r="A67" s="12">
        <v>54</v>
      </c>
      <c r="B67" s="12">
        <v>8</v>
      </c>
      <c r="C67" s="12" t="s">
        <v>1864</v>
      </c>
      <c r="D67" s="12">
        <v>28</v>
      </c>
      <c r="E67" s="17" t="s">
        <v>21</v>
      </c>
      <c r="F67" s="14" t="s">
        <v>1214</v>
      </c>
    </row>
    <row r="68" spans="1:6" ht="15.75">
      <c r="A68" s="14">
        <v>58</v>
      </c>
      <c r="B68" s="14">
        <v>8</v>
      </c>
      <c r="C68" s="14" t="s">
        <v>1865</v>
      </c>
      <c r="D68" s="14">
        <v>28</v>
      </c>
      <c r="E68" s="14" t="s">
        <v>21</v>
      </c>
      <c r="F68" s="14" t="s">
        <v>1214</v>
      </c>
    </row>
    <row r="69" spans="1:6" ht="15.75">
      <c r="A69" s="14">
        <v>58</v>
      </c>
      <c r="B69" s="14">
        <v>8</v>
      </c>
      <c r="C69" s="14" t="s">
        <v>1866</v>
      </c>
      <c r="D69" s="14">
        <v>28</v>
      </c>
      <c r="E69" s="14" t="s">
        <v>21</v>
      </c>
      <c r="F69" s="14" t="s">
        <v>1214</v>
      </c>
    </row>
    <row r="70" spans="1:6" ht="15.75">
      <c r="A70" s="25">
        <v>66</v>
      </c>
      <c r="B70" s="25">
        <v>8</v>
      </c>
      <c r="C70" s="12" t="s">
        <v>1867</v>
      </c>
      <c r="D70" s="12">
        <v>28</v>
      </c>
      <c r="E70" s="12" t="s">
        <v>44</v>
      </c>
      <c r="F70" s="14" t="s">
        <v>1214</v>
      </c>
    </row>
    <row r="71" spans="1:6" ht="15.75">
      <c r="A71" s="21">
        <v>67</v>
      </c>
      <c r="B71" s="16">
        <v>8</v>
      </c>
      <c r="C71" s="16" t="s">
        <v>1868</v>
      </c>
      <c r="D71" s="16">
        <v>28</v>
      </c>
      <c r="E71" s="23" t="s">
        <v>21</v>
      </c>
      <c r="F71" s="14" t="s">
        <v>1214</v>
      </c>
    </row>
    <row r="72" spans="1:6" ht="15.75">
      <c r="A72" s="14">
        <v>30</v>
      </c>
      <c r="B72" s="14">
        <v>8</v>
      </c>
      <c r="C72" s="14" t="s">
        <v>1869</v>
      </c>
      <c r="D72" s="14">
        <v>27</v>
      </c>
      <c r="E72" s="14" t="s">
        <v>87</v>
      </c>
      <c r="F72" s="14" t="s">
        <v>1214</v>
      </c>
    </row>
    <row r="73" spans="1:6" ht="15.75">
      <c r="A73" s="14">
        <v>30</v>
      </c>
      <c r="B73" s="14">
        <v>8</v>
      </c>
      <c r="C73" s="14" t="s">
        <v>1870</v>
      </c>
      <c r="D73" s="14">
        <v>27</v>
      </c>
      <c r="E73" s="14" t="s">
        <v>87</v>
      </c>
      <c r="F73" s="14"/>
    </row>
    <row r="74" spans="1:6" ht="15.75">
      <c r="A74" s="14">
        <v>30</v>
      </c>
      <c r="B74" s="14">
        <v>8</v>
      </c>
      <c r="C74" s="14" t="s">
        <v>1871</v>
      </c>
      <c r="D74" s="14">
        <v>27</v>
      </c>
      <c r="E74" s="14" t="s">
        <v>87</v>
      </c>
      <c r="F74" s="14"/>
    </row>
    <row r="75" spans="1:6" ht="15.75">
      <c r="A75" s="12">
        <v>36</v>
      </c>
      <c r="B75" s="31">
        <v>8</v>
      </c>
      <c r="C75" s="12" t="s">
        <v>1872</v>
      </c>
      <c r="D75" s="31">
        <v>27</v>
      </c>
      <c r="E75" s="12" t="s">
        <v>87</v>
      </c>
      <c r="F75" s="14"/>
    </row>
    <row r="76" spans="1:6" ht="15.75">
      <c r="A76" s="16">
        <v>35</v>
      </c>
      <c r="B76" s="16">
        <v>8</v>
      </c>
      <c r="C76" s="16" t="s">
        <v>1873</v>
      </c>
      <c r="D76" s="16">
        <v>26</v>
      </c>
      <c r="E76" s="16" t="s">
        <v>87</v>
      </c>
      <c r="F76" s="14"/>
    </row>
    <row r="77" spans="1:6" ht="15.75">
      <c r="A77" s="14">
        <v>55</v>
      </c>
      <c r="B77" s="14">
        <v>8</v>
      </c>
      <c r="C77" s="14" t="s">
        <v>1874</v>
      </c>
      <c r="D77" s="14">
        <v>26</v>
      </c>
      <c r="E77" s="14" t="s">
        <v>44</v>
      </c>
      <c r="F77" s="14"/>
    </row>
    <row r="78" spans="1:6" ht="15.75">
      <c r="A78" s="23">
        <v>44</v>
      </c>
      <c r="B78" s="11">
        <v>8</v>
      </c>
      <c r="C78" s="23" t="s">
        <v>1875</v>
      </c>
      <c r="D78" s="23">
        <v>25</v>
      </c>
      <c r="E78" s="23" t="s">
        <v>87</v>
      </c>
      <c r="F78" s="14"/>
    </row>
    <row r="79" spans="1:6" ht="15.75">
      <c r="A79" s="12">
        <v>50</v>
      </c>
      <c r="B79" s="12">
        <v>8</v>
      </c>
      <c r="C79" s="12" t="s">
        <v>1876</v>
      </c>
      <c r="D79" s="12">
        <v>25</v>
      </c>
      <c r="E79" s="12" t="s">
        <v>44</v>
      </c>
      <c r="F79" s="14"/>
    </row>
    <row r="80" spans="1:6" ht="15.75">
      <c r="A80" s="25">
        <v>66</v>
      </c>
      <c r="B80" s="25">
        <v>8</v>
      </c>
      <c r="C80" s="12" t="s">
        <v>1877</v>
      </c>
      <c r="D80" s="12">
        <v>25</v>
      </c>
      <c r="E80" s="12" t="s">
        <v>44</v>
      </c>
      <c r="F80" s="14"/>
    </row>
    <row r="81" spans="1:6" ht="15.75">
      <c r="A81" s="12">
        <v>50</v>
      </c>
      <c r="B81" s="12">
        <v>8</v>
      </c>
      <c r="C81" s="81" t="s">
        <v>1878</v>
      </c>
      <c r="D81" s="12">
        <v>24</v>
      </c>
      <c r="E81" s="12" t="s">
        <v>44</v>
      </c>
      <c r="F81" s="14"/>
    </row>
    <row r="82" spans="1:6" ht="15.75">
      <c r="A82" s="12">
        <v>50</v>
      </c>
      <c r="B82" s="12">
        <v>8</v>
      </c>
      <c r="C82" s="81" t="s">
        <v>1879</v>
      </c>
      <c r="D82" s="12">
        <v>24</v>
      </c>
      <c r="E82" s="12" t="s">
        <v>44</v>
      </c>
      <c r="F82" s="14"/>
    </row>
    <row r="83" spans="1:6" ht="15.75">
      <c r="A83" s="23">
        <v>56</v>
      </c>
      <c r="B83" s="23">
        <v>8</v>
      </c>
      <c r="C83" s="23" t="s">
        <v>1880</v>
      </c>
      <c r="D83" s="23">
        <v>24</v>
      </c>
      <c r="E83" s="23" t="s">
        <v>21</v>
      </c>
      <c r="F83" s="14" t="s">
        <v>1214</v>
      </c>
    </row>
    <row r="84" spans="1:6" ht="15.75">
      <c r="A84" s="25">
        <v>4</v>
      </c>
      <c r="B84" s="12">
        <v>8</v>
      </c>
      <c r="C84" s="12" t="s">
        <v>1881</v>
      </c>
      <c r="D84" s="12">
        <v>23</v>
      </c>
      <c r="E84" s="12" t="s">
        <v>34</v>
      </c>
      <c r="F84" s="14"/>
    </row>
    <row r="85" spans="1:6" ht="15.75">
      <c r="A85" s="14">
        <v>30</v>
      </c>
      <c r="B85" s="14">
        <v>8</v>
      </c>
      <c r="C85" s="14" t="s">
        <v>1882</v>
      </c>
      <c r="D85" s="14">
        <v>23</v>
      </c>
      <c r="E85" s="14" t="s">
        <v>87</v>
      </c>
      <c r="F85" s="14"/>
    </row>
    <row r="86" spans="1:6" ht="15.75">
      <c r="A86" s="14">
        <v>30</v>
      </c>
      <c r="B86" s="14">
        <v>8</v>
      </c>
      <c r="C86" s="14" t="s">
        <v>1883</v>
      </c>
      <c r="D86" s="14">
        <v>23</v>
      </c>
      <c r="E86" s="14" t="s">
        <v>87</v>
      </c>
      <c r="F86" s="14"/>
    </row>
    <row r="87" spans="1:6" ht="15.75">
      <c r="A87" s="14">
        <v>30</v>
      </c>
      <c r="B87" s="14">
        <v>8</v>
      </c>
      <c r="C87" s="14" t="s">
        <v>1884</v>
      </c>
      <c r="D87" s="14">
        <v>23</v>
      </c>
      <c r="E87" s="14" t="s">
        <v>87</v>
      </c>
      <c r="F87" s="14"/>
    </row>
    <row r="88" spans="1:6" ht="15.75">
      <c r="A88" s="14">
        <v>33</v>
      </c>
      <c r="B88" s="22">
        <v>8</v>
      </c>
      <c r="C88" s="21" t="s">
        <v>1885</v>
      </c>
      <c r="D88" s="14">
        <v>23</v>
      </c>
      <c r="E88" s="14" t="s">
        <v>44</v>
      </c>
      <c r="F88" s="14"/>
    </row>
    <row r="89" spans="1:6" ht="15.75">
      <c r="A89" s="16">
        <v>35</v>
      </c>
      <c r="B89" s="16">
        <v>8</v>
      </c>
      <c r="C89" s="16" t="s">
        <v>1886</v>
      </c>
      <c r="D89" s="16">
        <v>23</v>
      </c>
      <c r="E89" s="16" t="s">
        <v>87</v>
      </c>
      <c r="F89" s="14"/>
    </row>
    <row r="90" spans="1:6" ht="15.75">
      <c r="A90" s="16">
        <v>35</v>
      </c>
      <c r="B90" s="16">
        <v>8</v>
      </c>
      <c r="C90" s="16" t="s">
        <v>1887</v>
      </c>
      <c r="D90" s="16">
        <v>23</v>
      </c>
      <c r="E90" s="16" t="s">
        <v>87</v>
      </c>
      <c r="F90" s="14"/>
    </row>
    <row r="91" spans="1:6" ht="15.75">
      <c r="A91" s="12">
        <v>36</v>
      </c>
      <c r="B91" s="31">
        <v>8</v>
      </c>
      <c r="C91" s="12" t="s">
        <v>1888</v>
      </c>
      <c r="D91" s="31">
        <v>23</v>
      </c>
      <c r="E91" s="12" t="s">
        <v>87</v>
      </c>
      <c r="F91" s="14"/>
    </row>
    <row r="92" spans="1:6" ht="15.75">
      <c r="A92" s="12">
        <v>36</v>
      </c>
      <c r="B92" s="31">
        <v>8</v>
      </c>
      <c r="C92" s="12" t="s">
        <v>1889</v>
      </c>
      <c r="D92" s="31">
        <v>23</v>
      </c>
      <c r="E92" s="12" t="s">
        <v>87</v>
      </c>
      <c r="F92" s="14"/>
    </row>
    <row r="93" spans="1:6" ht="15.75">
      <c r="A93" s="12">
        <v>36</v>
      </c>
      <c r="B93" s="31">
        <v>8</v>
      </c>
      <c r="C93" s="12" t="s">
        <v>1890</v>
      </c>
      <c r="D93" s="31">
        <v>23</v>
      </c>
      <c r="E93" s="12" t="s">
        <v>87</v>
      </c>
      <c r="F93" s="14"/>
    </row>
    <row r="94" spans="1:6" ht="15.75">
      <c r="A94" s="12">
        <v>50</v>
      </c>
      <c r="B94" s="12">
        <v>8</v>
      </c>
      <c r="C94" s="12" t="s">
        <v>1891</v>
      </c>
      <c r="D94" s="12">
        <v>23</v>
      </c>
      <c r="E94" s="12" t="s">
        <v>44</v>
      </c>
      <c r="F94" s="14"/>
    </row>
    <row r="95" spans="1:6" ht="15.75">
      <c r="A95" s="14">
        <v>67</v>
      </c>
      <c r="B95" s="16">
        <v>8</v>
      </c>
      <c r="C95" s="16" t="s">
        <v>1892</v>
      </c>
      <c r="D95" s="16">
        <v>23</v>
      </c>
      <c r="E95" s="24" t="s">
        <v>44</v>
      </c>
      <c r="F95" s="14"/>
    </row>
    <row r="96" spans="1:6" ht="15.75">
      <c r="A96" s="37">
        <v>33</v>
      </c>
      <c r="B96" s="68">
        <v>8</v>
      </c>
      <c r="C96" s="69" t="s">
        <v>1893</v>
      </c>
      <c r="D96" s="37">
        <v>22</v>
      </c>
      <c r="E96" s="37" t="s">
        <v>44</v>
      </c>
      <c r="F96" s="14"/>
    </row>
    <row r="97" spans="1:6" ht="15.75">
      <c r="A97" s="34">
        <v>3</v>
      </c>
      <c r="B97" s="34">
        <v>8</v>
      </c>
      <c r="C97" s="34" t="s">
        <v>1894</v>
      </c>
      <c r="D97" s="34">
        <v>21</v>
      </c>
      <c r="E97" s="34" t="s">
        <v>44</v>
      </c>
      <c r="F97" s="14"/>
    </row>
    <row r="98" spans="1:6" ht="15.75">
      <c r="A98" s="34">
        <v>3</v>
      </c>
      <c r="B98" s="34">
        <v>8</v>
      </c>
      <c r="C98" s="34" t="s">
        <v>1895</v>
      </c>
      <c r="D98" s="34">
        <v>21</v>
      </c>
      <c r="E98" s="34" t="s">
        <v>44</v>
      </c>
      <c r="F98" s="14"/>
    </row>
    <row r="99" spans="1:6" ht="15.75">
      <c r="A99" s="32">
        <v>4</v>
      </c>
      <c r="B99" s="34">
        <v>8</v>
      </c>
      <c r="C99" s="34" t="s">
        <v>1896</v>
      </c>
      <c r="D99" s="34">
        <v>21</v>
      </c>
      <c r="E99" s="34" t="s">
        <v>34</v>
      </c>
      <c r="F99" s="14"/>
    </row>
    <row r="100" spans="1:6" ht="15.75">
      <c r="A100" s="82">
        <v>5</v>
      </c>
      <c r="B100" s="82">
        <v>8</v>
      </c>
      <c r="C100" s="82" t="s">
        <v>1897</v>
      </c>
      <c r="D100" s="82">
        <v>21</v>
      </c>
      <c r="E100" s="34" t="s">
        <v>44</v>
      </c>
      <c r="F100" s="14"/>
    </row>
    <row r="101" spans="1:6" ht="15.75">
      <c r="A101" s="35">
        <v>6</v>
      </c>
      <c r="B101" s="35">
        <v>8</v>
      </c>
      <c r="C101" s="35" t="s">
        <v>1898</v>
      </c>
      <c r="D101" s="35">
        <v>21</v>
      </c>
      <c r="E101" s="35" t="s">
        <v>23</v>
      </c>
      <c r="F101" s="14"/>
    </row>
    <row r="102" spans="1:6" ht="15.75">
      <c r="A102" s="34">
        <v>8</v>
      </c>
      <c r="B102" s="34">
        <v>8</v>
      </c>
      <c r="C102" s="34" t="s">
        <v>1329</v>
      </c>
      <c r="D102" s="34">
        <v>21</v>
      </c>
      <c r="E102" s="34" t="s">
        <v>44</v>
      </c>
      <c r="F102" s="14"/>
    </row>
    <row r="103" spans="1:6" ht="15.75">
      <c r="A103" s="34">
        <v>8</v>
      </c>
      <c r="B103" s="34">
        <v>8</v>
      </c>
      <c r="C103" s="34" t="s">
        <v>1899</v>
      </c>
      <c r="D103" s="34">
        <v>21</v>
      </c>
      <c r="E103" s="34" t="s">
        <v>44</v>
      </c>
      <c r="F103" s="14"/>
    </row>
    <row r="104" spans="1:6" ht="15.75">
      <c r="A104" s="12">
        <v>17</v>
      </c>
      <c r="B104" s="12">
        <v>8</v>
      </c>
      <c r="C104" s="12" t="s">
        <v>1900</v>
      </c>
      <c r="D104" s="12">
        <v>21</v>
      </c>
      <c r="E104" s="12" t="s">
        <v>23</v>
      </c>
      <c r="F104" s="14"/>
    </row>
    <row r="105" spans="1:6" ht="15.75">
      <c r="A105" s="12">
        <v>17</v>
      </c>
      <c r="B105" s="12">
        <v>8</v>
      </c>
      <c r="C105" s="12" t="s">
        <v>1901</v>
      </c>
      <c r="D105" s="12">
        <v>21</v>
      </c>
      <c r="E105" s="12" t="s">
        <v>23</v>
      </c>
      <c r="F105" s="14"/>
    </row>
    <row r="106" spans="1:6" ht="15.75">
      <c r="A106" s="16">
        <v>20</v>
      </c>
      <c r="B106" s="16">
        <v>8</v>
      </c>
      <c r="C106" s="16" t="s">
        <v>1902</v>
      </c>
      <c r="D106" s="16">
        <v>21</v>
      </c>
      <c r="E106" s="16" t="s">
        <v>44</v>
      </c>
      <c r="F106" s="14"/>
    </row>
    <row r="107" spans="1:6" ht="15.75">
      <c r="A107" s="39">
        <v>21</v>
      </c>
      <c r="B107" s="39">
        <v>8</v>
      </c>
      <c r="C107" s="12" t="s">
        <v>1903</v>
      </c>
      <c r="D107" s="12">
        <v>21</v>
      </c>
      <c r="E107" s="12" t="s">
        <v>34</v>
      </c>
      <c r="F107" s="14"/>
    </row>
    <row r="108" spans="1:6" ht="15.75">
      <c r="A108" s="40">
        <v>21</v>
      </c>
      <c r="B108" s="40">
        <v>8</v>
      </c>
      <c r="C108" s="12" t="s">
        <v>1904</v>
      </c>
      <c r="D108" s="12">
        <v>21</v>
      </c>
      <c r="E108" s="12" t="s">
        <v>34</v>
      </c>
      <c r="F108" s="14"/>
    </row>
    <row r="109" spans="1:6" ht="15.75">
      <c r="A109" s="40">
        <v>21</v>
      </c>
      <c r="B109" s="40">
        <v>8</v>
      </c>
      <c r="C109" s="40" t="s">
        <v>1905</v>
      </c>
      <c r="D109" s="12">
        <v>21</v>
      </c>
      <c r="E109" s="12" t="s">
        <v>34</v>
      </c>
      <c r="F109" s="14"/>
    </row>
    <row r="110" spans="1:6" ht="15.75">
      <c r="A110" s="12">
        <v>22</v>
      </c>
      <c r="B110" s="12">
        <v>8</v>
      </c>
      <c r="C110" s="12" t="s">
        <v>1906</v>
      </c>
      <c r="D110" s="12">
        <v>21</v>
      </c>
      <c r="E110" s="12" t="s">
        <v>40</v>
      </c>
      <c r="F110" s="14"/>
    </row>
    <row r="111" spans="1:6" ht="15.75">
      <c r="A111" s="12">
        <v>22</v>
      </c>
      <c r="B111" s="12">
        <v>8</v>
      </c>
      <c r="C111" s="12" t="s">
        <v>1907</v>
      </c>
      <c r="D111" s="12">
        <v>21</v>
      </c>
      <c r="E111" s="12" t="s">
        <v>40</v>
      </c>
      <c r="F111" s="14"/>
    </row>
    <row r="112" spans="1:6" ht="15.75">
      <c r="A112" s="12">
        <v>22</v>
      </c>
      <c r="B112" s="12">
        <v>8</v>
      </c>
      <c r="C112" s="12" t="s">
        <v>1908</v>
      </c>
      <c r="D112" s="12">
        <v>21</v>
      </c>
      <c r="E112" s="12" t="s">
        <v>40</v>
      </c>
      <c r="F112" s="14"/>
    </row>
    <row r="113" spans="1:6" ht="15.75">
      <c r="A113" s="12">
        <v>22</v>
      </c>
      <c r="B113" s="12">
        <v>8</v>
      </c>
      <c r="C113" s="12" t="s">
        <v>1909</v>
      </c>
      <c r="D113" s="12">
        <v>21</v>
      </c>
      <c r="E113" s="12" t="s">
        <v>40</v>
      </c>
      <c r="F113" s="14"/>
    </row>
    <row r="114" spans="1:6" ht="15.75">
      <c r="A114" s="14">
        <v>23</v>
      </c>
      <c r="B114" s="14">
        <v>8</v>
      </c>
      <c r="C114" s="14" t="s">
        <v>1910</v>
      </c>
      <c r="D114" s="14">
        <v>21</v>
      </c>
      <c r="E114" s="14" t="s">
        <v>23</v>
      </c>
      <c r="F114" s="14"/>
    </row>
    <row r="115" spans="1:6" ht="15.75">
      <c r="A115" s="14">
        <v>23</v>
      </c>
      <c r="B115" s="14">
        <v>8</v>
      </c>
      <c r="C115" s="21" t="s">
        <v>1911</v>
      </c>
      <c r="D115" s="14">
        <v>21</v>
      </c>
      <c r="E115" s="14" t="s">
        <v>23</v>
      </c>
      <c r="F115" s="14"/>
    </row>
    <row r="116" spans="1:6" ht="15.75">
      <c r="A116" s="14">
        <v>28</v>
      </c>
      <c r="B116" s="14">
        <v>8</v>
      </c>
      <c r="C116" s="14" t="s">
        <v>1912</v>
      </c>
      <c r="D116" s="14">
        <v>21</v>
      </c>
      <c r="E116" s="14" t="s">
        <v>23</v>
      </c>
      <c r="F116" s="14"/>
    </row>
    <row r="117" spans="1:6" ht="15.75">
      <c r="A117" s="14">
        <v>33</v>
      </c>
      <c r="B117" s="22">
        <v>8</v>
      </c>
      <c r="C117" s="21" t="s">
        <v>1913</v>
      </c>
      <c r="D117" s="14">
        <v>21</v>
      </c>
      <c r="E117" s="14" t="s">
        <v>44</v>
      </c>
      <c r="F117" s="14"/>
    </row>
    <row r="118" spans="1:6" ht="15.75">
      <c r="A118" s="14">
        <v>33</v>
      </c>
      <c r="B118" s="22">
        <v>8</v>
      </c>
      <c r="C118" s="21" t="s">
        <v>1914</v>
      </c>
      <c r="D118" s="14">
        <v>21</v>
      </c>
      <c r="E118" s="14" t="s">
        <v>44</v>
      </c>
      <c r="F118" s="14"/>
    </row>
    <row r="119" spans="1:6" ht="15.75">
      <c r="A119" s="14">
        <v>33</v>
      </c>
      <c r="B119" s="22">
        <v>8</v>
      </c>
      <c r="C119" s="21" t="s">
        <v>1915</v>
      </c>
      <c r="D119" s="14">
        <v>21</v>
      </c>
      <c r="E119" s="14" t="s">
        <v>44</v>
      </c>
      <c r="F119" s="14"/>
    </row>
    <row r="120" spans="1:6" ht="15.75">
      <c r="A120" s="14">
        <v>33</v>
      </c>
      <c r="B120" s="22">
        <v>8</v>
      </c>
      <c r="C120" s="21" t="s">
        <v>1916</v>
      </c>
      <c r="D120" s="14">
        <v>21</v>
      </c>
      <c r="E120" s="14" t="s">
        <v>44</v>
      </c>
      <c r="F120" s="14"/>
    </row>
    <row r="121" spans="1:6" ht="15.75">
      <c r="A121" s="14">
        <v>33</v>
      </c>
      <c r="B121" s="22">
        <v>8</v>
      </c>
      <c r="C121" s="21" t="s">
        <v>1917</v>
      </c>
      <c r="D121" s="14">
        <v>21</v>
      </c>
      <c r="E121" s="14" t="s">
        <v>44</v>
      </c>
      <c r="F121" s="14"/>
    </row>
    <row r="122" spans="1:6" ht="15.75">
      <c r="A122" s="14">
        <v>33</v>
      </c>
      <c r="B122" s="22">
        <v>8</v>
      </c>
      <c r="C122" s="21" t="s">
        <v>1918</v>
      </c>
      <c r="D122" s="14">
        <v>21</v>
      </c>
      <c r="E122" s="14" t="s">
        <v>44</v>
      </c>
      <c r="F122" s="14"/>
    </row>
    <row r="123" spans="1:6" ht="15.75">
      <c r="A123" s="14">
        <v>33</v>
      </c>
      <c r="B123" s="22">
        <v>8</v>
      </c>
      <c r="C123" s="21" t="s">
        <v>1919</v>
      </c>
      <c r="D123" s="14">
        <v>21</v>
      </c>
      <c r="E123" s="14" t="s">
        <v>44</v>
      </c>
      <c r="F123" s="14"/>
    </row>
    <row r="124" spans="1:6" ht="15.75">
      <c r="A124" s="14">
        <v>33</v>
      </c>
      <c r="B124" s="22">
        <v>8</v>
      </c>
      <c r="C124" s="21" t="s">
        <v>1920</v>
      </c>
      <c r="D124" s="14">
        <v>21</v>
      </c>
      <c r="E124" s="14" t="s">
        <v>44</v>
      </c>
      <c r="F124" s="14"/>
    </row>
    <row r="125" spans="1:6" ht="15.75">
      <c r="A125" s="12">
        <v>36</v>
      </c>
      <c r="B125" s="31">
        <v>8</v>
      </c>
      <c r="C125" s="12" t="s">
        <v>1921</v>
      </c>
      <c r="D125" s="31">
        <v>21</v>
      </c>
      <c r="E125" s="12" t="s">
        <v>87</v>
      </c>
      <c r="F125" s="14"/>
    </row>
    <row r="126" spans="1:6" ht="15.75">
      <c r="A126" s="12">
        <v>36</v>
      </c>
      <c r="B126" s="31">
        <v>8</v>
      </c>
      <c r="C126" s="12" t="s">
        <v>1922</v>
      </c>
      <c r="D126" s="31">
        <v>21</v>
      </c>
      <c r="E126" s="12" t="s">
        <v>87</v>
      </c>
      <c r="F126" s="14"/>
    </row>
    <row r="127" spans="1:6" ht="15.75">
      <c r="A127" s="12">
        <v>36</v>
      </c>
      <c r="B127" s="12">
        <v>8</v>
      </c>
      <c r="C127" s="12" t="s">
        <v>1923</v>
      </c>
      <c r="D127" s="12">
        <v>21</v>
      </c>
      <c r="E127" s="12" t="s">
        <v>87</v>
      </c>
      <c r="F127" s="14"/>
    </row>
    <row r="128" spans="1:6" ht="15.75">
      <c r="A128" s="14">
        <v>37</v>
      </c>
      <c r="B128" s="14">
        <v>8</v>
      </c>
      <c r="C128" s="14" t="s">
        <v>1924</v>
      </c>
      <c r="D128" s="14">
        <v>21</v>
      </c>
      <c r="E128" s="14" t="s">
        <v>21</v>
      </c>
      <c r="F128" s="14"/>
    </row>
    <row r="129" spans="1:6" ht="15.75">
      <c r="A129" s="14">
        <v>41</v>
      </c>
      <c r="B129" s="14">
        <v>8</v>
      </c>
      <c r="C129" s="14" t="s">
        <v>1925</v>
      </c>
      <c r="D129" s="14">
        <v>21</v>
      </c>
      <c r="E129" s="14" t="s">
        <v>44</v>
      </c>
      <c r="F129" s="14"/>
    </row>
    <row r="130" spans="1:6" ht="15.75">
      <c r="A130" s="23">
        <v>44</v>
      </c>
      <c r="B130" s="11">
        <v>8</v>
      </c>
      <c r="C130" s="23" t="s">
        <v>1926</v>
      </c>
      <c r="D130" s="23">
        <v>21</v>
      </c>
      <c r="E130" s="23" t="s">
        <v>87</v>
      </c>
      <c r="F130" s="14"/>
    </row>
    <row r="131" spans="1:6" ht="15.75">
      <c r="A131" s="12">
        <v>50</v>
      </c>
      <c r="B131" s="12">
        <v>8</v>
      </c>
      <c r="C131" s="12" t="s">
        <v>1927</v>
      </c>
      <c r="D131" s="12">
        <v>21</v>
      </c>
      <c r="E131" s="12" t="s">
        <v>44</v>
      </c>
      <c r="F131" s="14"/>
    </row>
    <row r="132" spans="1:6" ht="15.75">
      <c r="A132" s="12">
        <v>50</v>
      </c>
      <c r="B132" s="12">
        <v>8</v>
      </c>
      <c r="C132" s="12" t="s">
        <v>1928</v>
      </c>
      <c r="D132" s="12">
        <v>21</v>
      </c>
      <c r="E132" s="12" t="s">
        <v>44</v>
      </c>
      <c r="F132" s="14"/>
    </row>
    <row r="133" spans="1:6" ht="15.75">
      <c r="A133" s="14">
        <v>55</v>
      </c>
      <c r="B133" s="14">
        <v>8</v>
      </c>
      <c r="C133" s="14" t="s">
        <v>1929</v>
      </c>
      <c r="D133" s="14">
        <v>21</v>
      </c>
      <c r="E133" s="14" t="s">
        <v>44</v>
      </c>
      <c r="F133" s="14"/>
    </row>
    <row r="134" spans="1:6" ht="15.75">
      <c r="A134" s="23">
        <v>56</v>
      </c>
      <c r="B134" s="23">
        <v>8</v>
      </c>
      <c r="C134" s="23" t="s">
        <v>1930</v>
      </c>
      <c r="D134" s="23">
        <v>21</v>
      </c>
      <c r="E134" s="23" t="s">
        <v>44</v>
      </c>
      <c r="F134" s="14"/>
    </row>
    <row r="135" spans="1:6" ht="15.75">
      <c r="A135" s="21">
        <v>67</v>
      </c>
      <c r="B135" s="16">
        <v>8</v>
      </c>
      <c r="C135" s="16" t="s">
        <v>1931</v>
      </c>
      <c r="D135" s="16">
        <v>21</v>
      </c>
      <c r="E135" s="24" t="s">
        <v>44</v>
      </c>
      <c r="F135" s="14"/>
    </row>
    <row r="136" spans="1:6" ht="15.75">
      <c r="A136" s="25">
        <v>4</v>
      </c>
      <c r="B136" s="12">
        <v>8</v>
      </c>
      <c r="C136" s="12" t="s">
        <v>1932</v>
      </c>
      <c r="D136" s="12">
        <v>20</v>
      </c>
      <c r="E136" s="12" t="s">
        <v>44</v>
      </c>
      <c r="F136" s="14"/>
    </row>
    <row r="137" spans="1:6" ht="15.75">
      <c r="A137" s="12">
        <v>17</v>
      </c>
      <c r="B137" s="12">
        <v>8</v>
      </c>
      <c r="C137" s="12" t="s">
        <v>1933</v>
      </c>
      <c r="D137" s="12">
        <v>20</v>
      </c>
      <c r="E137" s="12" t="s">
        <v>87</v>
      </c>
      <c r="F137" s="14"/>
    </row>
    <row r="138" spans="1:6" ht="15.75">
      <c r="A138" s="14">
        <v>32</v>
      </c>
      <c r="B138" s="14">
        <v>8</v>
      </c>
      <c r="C138" s="14" t="s">
        <v>1934</v>
      </c>
      <c r="D138" s="14">
        <v>20</v>
      </c>
      <c r="E138" s="14" t="s">
        <v>44</v>
      </c>
      <c r="F138" s="14"/>
    </row>
    <row r="139" spans="1:6" ht="15.75">
      <c r="A139" s="16">
        <v>35</v>
      </c>
      <c r="B139" s="16">
        <v>8</v>
      </c>
      <c r="C139" s="16" t="s">
        <v>1935</v>
      </c>
      <c r="D139" s="16">
        <v>20</v>
      </c>
      <c r="E139" s="16" t="s">
        <v>87</v>
      </c>
      <c r="F139" s="14"/>
    </row>
    <row r="140" spans="1:6" ht="15.75">
      <c r="A140" s="14">
        <v>41</v>
      </c>
      <c r="B140" s="14">
        <v>8</v>
      </c>
      <c r="C140" s="14" t="s">
        <v>1936</v>
      </c>
      <c r="D140" s="14">
        <v>20</v>
      </c>
      <c r="E140" s="14" t="s">
        <v>44</v>
      </c>
      <c r="F140" s="14"/>
    </row>
    <row r="141" spans="1:6" ht="15.75">
      <c r="A141" s="23">
        <v>44</v>
      </c>
      <c r="B141" s="11">
        <v>8</v>
      </c>
      <c r="C141" s="23" t="s">
        <v>1937</v>
      </c>
      <c r="D141" s="23">
        <v>20</v>
      </c>
      <c r="E141" s="23" t="s">
        <v>87</v>
      </c>
      <c r="F141" s="14"/>
    </row>
    <row r="142" spans="1:6" ht="15.75">
      <c r="A142" s="23">
        <v>56</v>
      </c>
      <c r="B142" s="23">
        <v>8</v>
      </c>
      <c r="C142" s="23" t="s">
        <v>1938</v>
      </c>
      <c r="D142" s="23">
        <v>20</v>
      </c>
      <c r="E142" s="23" t="s">
        <v>44</v>
      </c>
      <c r="F142" s="14"/>
    </row>
    <row r="143" spans="1:6" ht="15.75">
      <c r="A143" s="16">
        <v>35</v>
      </c>
      <c r="B143" s="16">
        <v>8</v>
      </c>
      <c r="C143" s="16" t="s">
        <v>1939</v>
      </c>
      <c r="D143" s="16">
        <v>19</v>
      </c>
      <c r="E143" s="16" t="s">
        <v>87</v>
      </c>
      <c r="F143" s="14"/>
    </row>
    <row r="144" spans="1:6" ht="15.75">
      <c r="A144" s="12">
        <v>14</v>
      </c>
      <c r="B144" s="12">
        <v>8</v>
      </c>
      <c r="C144" s="12" t="s">
        <v>1940</v>
      </c>
      <c r="D144" s="12">
        <v>18</v>
      </c>
      <c r="E144" s="12" t="s">
        <v>21</v>
      </c>
      <c r="F144" s="14"/>
    </row>
    <row r="145" spans="1:6" ht="15.75">
      <c r="A145" s="14">
        <v>33</v>
      </c>
      <c r="B145" s="22">
        <v>8</v>
      </c>
      <c r="C145" s="21" t="s">
        <v>1941</v>
      </c>
      <c r="D145" s="14">
        <v>18</v>
      </c>
      <c r="E145" s="14" t="s">
        <v>44</v>
      </c>
      <c r="F145" s="14"/>
    </row>
    <row r="146" spans="1:6" ht="15.75">
      <c r="A146" s="14">
        <v>33</v>
      </c>
      <c r="B146" s="22">
        <v>8</v>
      </c>
      <c r="C146" s="21" t="s">
        <v>1942</v>
      </c>
      <c r="D146" s="14">
        <v>18</v>
      </c>
      <c r="E146" s="14" t="s">
        <v>44</v>
      </c>
      <c r="F146" s="14"/>
    </row>
    <row r="147" spans="1:6" ht="15.75">
      <c r="A147" s="14">
        <v>33</v>
      </c>
      <c r="B147" s="22">
        <v>8</v>
      </c>
      <c r="C147" s="21" t="s">
        <v>1943</v>
      </c>
      <c r="D147" s="14">
        <v>18</v>
      </c>
      <c r="E147" s="14" t="s">
        <v>44</v>
      </c>
      <c r="F147" s="14"/>
    </row>
    <row r="148" spans="1:6" ht="15.75">
      <c r="A148" s="16">
        <v>35</v>
      </c>
      <c r="B148" s="16">
        <v>8</v>
      </c>
      <c r="C148" s="16" t="s">
        <v>1944</v>
      </c>
      <c r="D148" s="16">
        <v>18</v>
      </c>
      <c r="E148" s="16" t="s">
        <v>87</v>
      </c>
      <c r="F148" s="14"/>
    </row>
    <row r="149" spans="1:6" ht="15.75">
      <c r="A149" s="16">
        <v>35</v>
      </c>
      <c r="B149" s="16">
        <v>8</v>
      </c>
      <c r="C149" s="16" t="s">
        <v>1945</v>
      </c>
      <c r="D149" s="16">
        <v>18</v>
      </c>
      <c r="E149" s="16" t="s">
        <v>87</v>
      </c>
      <c r="F149" s="14"/>
    </row>
    <row r="150" spans="1:6" ht="15.75">
      <c r="A150" s="23">
        <v>44</v>
      </c>
      <c r="B150" s="11">
        <v>8</v>
      </c>
      <c r="C150" s="23" t="s">
        <v>1946</v>
      </c>
      <c r="D150" s="23">
        <v>18</v>
      </c>
      <c r="E150" s="23" t="s">
        <v>87</v>
      </c>
      <c r="F150" s="14"/>
    </row>
    <row r="151" spans="1:6" ht="15.75">
      <c r="A151" s="12">
        <v>65</v>
      </c>
      <c r="B151" s="12">
        <v>8</v>
      </c>
      <c r="C151" s="12" t="s">
        <v>1947</v>
      </c>
      <c r="D151" s="12">
        <v>18</v>
      </c>
      <c r="E151" s="12" t="s">
        <v>40</v>
      </c>
      <c r="F151" s="14"/>
    </row>
    <row r="152" spans="1:6" ht="15.75">
      <c r="A152" s="25">
        <v>4</v>
      </c>
      <c r="B152" s="12">
        <v>8</v>
      </c>
      <c r="C152" s="12" t="s">
        <v>1948</v>
      </c>
      <c r="D152" s="12">
        <v>17</v>
      </c>
      <c r="E152" s="12" t="s">
        <v>44</v>
      </c>
      <c r="F152" s="14"/>
    </row>
    <row r="153" spans="1:6" ht="15.75">
      <c r="A153" s="12">
        <v>19</v>
      </c>
      <c r="B153" s="11">
        <v>8</v>
      </c>
      <c r="C153" s="12" t="s">
        <v>1949</v>
      </c>
      <c r="D153" s="12">
        <v>17</v>
      </c>
      <c r="E153" s="12" t="s">
        <v>23</v>
      </c>
      <c r="F153" s="14"/>
    </row>
    <row r="154" spans="1:6" ht="15.75">
      <c r="A154" s="14">
        <v>33</v>
      </c>
      <c r="B154" s="22">
        <v>8</v>
      </c>
      <c r="C154" s="21" t="s">
        <v>1950</v>
      </c>
      <c r="D154" s="14">
        <v>17</v>
      </c>
      <c r="E154" s="14" t="s">
        <v>44</v>
      </c>
      <c r="F154" s="14"/>
    </row>
    <row r="155" spans="1:6" ht="15.75">
      <c r="A155" s="14">
        <v>33</v>
      </c>
      <c r="B155" s="22">
        <v>8</v>
      </c>
      <c r="C155" s="21" t="s">
        <v>1951</v>
      </c>
      <c r="D155" s="14">
        <v>17</v>
      </c>
      <c r="E155" s="14" t="s">
        <v>44</v>
      </c>
      <c r="F155" s="14"/>
    </row>
    <row r="156" spans="1:6" ht="15.75">
      <c r="A156" s="14">
        <v>33</v>
      </c>
      <c r="B156" s="22">
        <v>8</v>
      </c>
      <c r="C156" s="21" t="s">
        <v>1952</v>
      </c>
      <c r="D156" s="14">
        <v>17</v>
      </c>
      <c r="E156" s="14" t="s">
        <v>44</v>
      </c>
      <c r="F156" s="14"/>
    </row>
    <row r="157" spans="1:6" ht="15.75">
      <c r="A157" s="14">
        <v>33</v>
      </c>
      <c r="B157" s="22">
        <v>8</v>
      </c>
      <c r="C157" s="21" t="s">
        <v>1953</v>
      </c>
      <c r="D157" s="14">
        <v>17</v>
      </c>
      <c r="E157" s="14" t="s">
        <v>44</v>
      </c>
      <c r="F157" s="14"/>
    </row>
    <row r="158" spans="1:6" ht="15.75">
      <c r="A158" s="16">
        <v>35</v>
      </c>
      <c r="B158" s="16">
        <v>8</v>
      </c>
      <c r="C158" s="16" t="s">
        <v>1954</v>
      </c>
      <c r="D158" s="16">
        <v>17</v>
      </c>
      <c r="E158" s="16" t="s">
        <v>87</v>
      </c>
      <c r="F158" s="14"/>
    </row>
    <row r="159" spans="1:6" ht="15.75">
      <c r="A159" s="12">
        <v>39</v>
      </c>
      <c r="B159" s="12">
        <v>8</v>
      </c>
      <c r="C159" s="61" t="s">
        <v>1955</v>
      </c>
      <c r="D159" s="12">
        <v>17</v>
      </c>
      <c r="E159" s="12" t="s">
        <v>21</v>
      </c>
      <c r="F159" s="14"/>
    </row>
    <row r="160" spans="1:6" ht="15.75">
      <c r="A160" s="12">
        <v>50</v>
      </c>
      <c r="B160" s="12">
        <v>8</v>
      </c>
      <c r="C160" s="12" t="s">
        <v>1956</v>
      </c>
      <c r="D160" s="12">
        <v>17</v>
      </c>
      <c r="E160" s="12" t="s">
        <v>44</v>
      </c>
      <c r="F160" s="14"/>
    </row>
    <row r="161" spans="1:6" ht="15.75">
      <c r="A161" s="11">
        <v>53</v>
      </c>
      <c r="B161" s="16">
        <v>8</v>
      </c>
      <c r="C161" s="16" t="s">
        <v>1957</v>
      </c>
      <c r="D161" s="16">
        <v>17</v>
      </c>
      <c r="E161" s="16" t="s">
        <v>44</v>
      </c>
      <c r="F161" s="14"/>
    </row>
    <row r="162" spans="1:6" ht="15.75">
      <c r="A162" s="12">
        <v>3</v>
      </c>
      <c r="B162" s="12">
        <v>8</v>
      </c>
      <c r="C162" s="12" t="s">
        <v>1958</v>
      </c>
      <c r="D162" s="12">
        <v>16</v>
      </c>
      <c r="E162" s="12" t="s">
        <v>44</v>
      </c>
      <c r="F162" s="14"/>
    </row>
    <row r="163" spans="1:6" ht="15.75">
      <c r="A163" s="14">
        <v>11</v>
      </c>
      <c r="B163" s="16">
        <v>8</v>
      </c>
      <c r="C163" s="16" t="s">
        <v>1959</v>
      </c>
      <c r="D163" s="16">
        <v>16</v>
      </c>
      <c r="E163" s="16" t="s">
        <v>40</v>
      </c>
      <c r="F163" s="14"/>
    </row>
    <row r="164" spans="1:6" ht="15.75">
      <c r="A164" s="12">
        <v>19</v>
      </c>
      <c r="B164" s="11">
        <v>8</v>
      </c>
      <c r="C164" s="12" t="s">
        <v>1960</v>
      </c>
      <c r="D164" s="12">
        <v>16</v>
      </c>
      <c r="E164" s="12" t="s">
        <v>87</v>
      </c>
      <c r="F164" s="14"/>
    </row>
    <row r="165" spans="1:6" ht="15.75">
      <c r="A165" s="12">
        <v>22</v>
      </c>
      <c r="B165" s="12">
        <v>8</v>
      </c>
      <c r="C165" s="12" t="s">
        <v>1961</v>
      </c>
      <c r="D165" s="12">
        <v>16</v>
      </c>
      <c r="E165" s="12" t="s">
        <v>44</v>
      </c>
      <c r="F165" s="14"/>
    </row>
    <row r="166" spans="1:6" ht="15.75">
      <c r="A166" s="14">
        <v>30</v>
      </c>
      <c r="B166" s="14">
        <v>8</v>
      </c>
      <c r="C166" s="14" t="s">
        <v>1962</v>
      </c>
      <c r="D166" s="14">
        <v>16</v>
      </c>
      <c r="E166" s="14" t="s">
        <v>87</v>
      </c>
      <c r="F166" s="14"/>
    </row>
    <row r="167" spans="1:6" ht="15.75">
      <c r="A167" s="14">
        <v>33</v>
      </c>
      <c r="B167" s="22">
        <v>8</v>
      </c>
      <c r="C167" s="63" t="s">
        <v>1963</v>
      </c>
      <c r="D167" s="22">
        <v>16</v>
      </c>
      <c r="E167" s="14" t="s">
        <v>44</v>
      </c>
      <c r="F167" s="14"/>
    </row>
    <row r="168" spans="1:6" ht="15.75">
      <c r="A168" s="12">
        <v>39</v>
      </c>
      <c r="B168" s="12">
        <v>8</v>
      </c>
      <c r="C168" s="61" t="s">
        <v>1964</v>
      </c>
      <c r="D168" s="12">
        <v>16</v>
      </c>
      <c r="E168" s="12" t="s">
        <v>44</v>
      </c>
      <c r="F168" s="14"/>
    </row>
    <row r="169" spans="1:6" ht="15.75">
      <c r="A169" s="12">
        <v>50</v>
      </c>
      <c r="B169" s="12">
        <v>8</v>
      </c>
      <c r="C169" s="12" t="s">
        <v>1965</v>
      </c>
      <c r="D169" s="12">
        <v>16</v>
      </c>
      <c r="E169" s="12" t="s">
        <v>44</v>
      </c>
      <c r="F169" s="14"/>
    </row>
    <row r="170" spans="1:6" ht="15.75">
      <c r="A170" s="21">
        <v>67</v>
      </c>
      <c r="B170" s="16">
        <v>8</v>
      </c>
      <c r="C170" s="16" t="s">
        <v>1966</v>
      </c>
      <c r="D170" s="16">
        <v>16</v>
      </c>
      <c r="E170" s="24" t="s">
        <v>44</v>
      </c>
      <c r="F170" s="14"/>
    </row>
    <row r="171" spans="1:6" ht="15.75">
      <c r="A171" s="12">
        <v>68</v>
      </c>
      <c r="B171" s="12">
        <v>8</v>
      </c>
      <c r="C171" s="12" t="s">
        <v>1967</v>
      </c>
      <c r="D171" s="12">
        <v>16</v>
      </c>
      <c r="E171" s="12" t="s">
        <v>21</v>
      </c>
      <c r="F171" s="14"/>
    </row>
    <row r="172" spans="1:6" ht="15.75">
      <c r="A172" s="39">
        <v>21</v>
      </c>
      <c r="B172" s="39">
        <v>8</v>
      </c>
      <c r="C172" s="12" t="s">
        <v>1968</v>
      </c>
      <c r="D172" s="12">
        <v>15</v>
      </c>
      <c r="E172" s="12" t="s">
        <v>34</v>
      </c>
      <c r="F172" s="14"/>
    </row>
    <row r="173" spans="1:6" ht="15.75">
      <c r="A173" s="14">
        <v>33</v>
      </c>
      <c r="B173" s="22">
        <v>8</v>
      </c>
      <c r="C173" s="21" t="s">
        <v>1969</v>
      </c>
      <c r="D173" s="14">
        <v>15</v>
      </c>
      <c r="E173" s="14" t="s">
        <v>44</v>
      </c>
      <c r="F173" s="14"/>
    </row>
    <row r="174" spans="1:6" ht="15.75">
      <c r="A174" s="11">
        <v>1</v>
      </c>
      <c r="B174" s="11">
        <v>8</v>
      </c>
      <c r="C174" s="16" t="s">
        <v>1970</v>
      </c>
      <c r="D174" s="14">
        <v>14</v>
      </c>
      <c r="E174" s="14" t="s">
        <v>34</v>
      </c>
      <c r="F174" s="14"/>
    </row>
    <row r="175" spans="1:6" ht="15.75">
      <c r="A175" s="11">
        <v>1</v>
      </c>
      <c r="B175" s="11">
        <v>8</v>
      </c>
      <c r="C175" s="16" t="s">
        <v>1971</v>
      </c>
      <c r="D175" s="14">
        <v>14</v>
      </c>
      <c r="E175" s="14" t="s">
        <v>34</v>
      </c>
      <c r="F175" s="14"/>
    </row>
    <row r="176" spans="1:6" ht="15.75">
      <c r="A176" s="12">
        <v>3</v>
      </c>
      <c r="B176" s="12">
        <v>8</v>
      </c>
      <c r="C176" s="12" t="s">
        <v>1972</v>
      </c>
      <c r="D176" s="12">
        <v>14</v>
      </c>
      <c r="E176" s="12" t="s">
        <v>44</v>
      </c>
      <c r="F176" s="14"/>
    </row>
    <row r="177" spans="1:6" ht="15.75">
      <c r="A177" s="12">
        <v>3</v>
      </c>
      <c r="B177" s="12">
        <v>8</v>
      </c>
      <c r="C177" s="12" t="s">
        <v>1973</v>
      </c>
      <c r="D177" s="12">
        <v>14</v>
      </c>
      <c r="E177" s="12" t="s">
        <v>44</v>
      </c>
      <c r="F177" s="14"/>
    </row>
    <row r="178" spans="1:6" ht="15.75">
      <c r="A178" s="25">
        <v>4</v>
      </c>
      <c r="B178" s="12">
        <v>8</v>
      </c>
      <c r="C178" s="12" t="s">
        <v>1974</v>
      </c>
      <c r="D178" s="12">
        <v>14</v>
      </c>
      <c r="E178" s="12" t="s">
        <v>44</v>
      </c>
      <c r="F178" s="14"/>
    </row>
    <row r="179" spans="1:6" ht="15.75">
      <c r="A179" s="25">
        <v>4</v>
      </c>
      <c r="B179" s="12">
        <v>8</v>
      </c>
      <c r="C179" s="12" t="s">
        <v>1975</v>
      </c>
      <c r="D179" s="12">
        <v>14</v>
      </c>
      <c r="E179" s="12" t="s">
        <v>44</v>
      </c>
      <c r="F179" s="14"/>
    </row>
    <row r="180" spans="1:6" ht="15.75">
      <c r="A180" s="29">
        <v>5</v>
      </c>
      <c r="B180" s="29">
        <v>8</v>
      </c>
      <c r="C180" s="29" t="s">
        <v>1976</v>
      </c>
      <c r="D180" s="29">
        <v>14</v>
      </c>
      <c r="E180" s="12" t="s">
        <v>44</v>
      </c>
      <c r="F180" s="14"/>
    </row>
    <row r="181" spans="1:6" ht="15.75">
      <c r="A181" s="16">
        <v>6</v>
      </c>
      <c r="B181" s="16">
        <v>8</v>
      </c>
      <c r="C181" s="16" t="s">
        <v>1977</v>
      </c>
      <c r="D181" s="16">
        <v>14</v>
      </c>
      <c r="E181" s="16" t="s">
        <v>87</v>
      </c>
      <c r="F181" s="14"/>
    </row>
    <row r="182" spans="1:6" ht="15.75">
      <c r="A182" s="11">
        <v>15</v>
      </c>
      <c r="B182" s="11">
        <v>8</v>
      </c>
      <c r="C182" s="18" t="s">
        <v>1978</v>
      </c>
      <c r="D182" s="11">
        <v>14</v>
      </c>
      <c r="E182" s="17" t="s">
        <v>21</v>
      </c>
      <c r="F182" s="14"/>
    </row>
    <row r="183" spans="1:6" ht="15.75">
      <c r="A183" s="11">
        <v>15</v>
      </c>
      <c r="B183" s="11">
        <v>8</v>
      </c>
      <c r="C183" s="18" t="s">
        <v>1979</v>
      </c>
      <c r="D183" s="11">
        <v>14</v>
      </c>
      <c r="E183" s="17" t="s">
        <v>21</v>
      </c>
      <c r="F183" s="14"/>
    </row>
    <row r="184" spans="1:6" ht="15.75">
      <c r="A184" s="12">
        <v>17</v>
      </c>
      <c r="B184" s="12">
        <v>8</v>
      </c>
      <c r="C184" s="12" t="s">
        <v>1980</v>
      </c>
      <c r="D184" s="12">
        <v>14</v>
      </c>
      <c r="E184" s="12" t="s">
        <v>87</v>
      </c>
      <c r="F184" s="14"/>
    </row>
    <row r="185" spans="1:6" ht="15.75">
      <c r="A185" s="16">
        <v>20</v>
      </c>
      <c r="B185" s="16">
        <v>8</v>
      </c>
      <c r="C185" s="16" t="s">
        <v>1981</v>
      </c>
      <c r="D185" s="16">
        <v>14</v>
      </c>
      <c r="E185" s="16" t="s">
        <v>44</v>
      </c>
      <c r="F185" s="14"/>
    </row>
    <row r="186" spans="1:6" ht="15.75">
      <c r="A186" s="40">
        <v>21</v>
      </c>
      <c r="B186" s="40">
        <v>8</v>
      </c>
      <c r="C186" s="12" t="s">
        <v>1982</v>
      </c>
      <c r="D186" s="12">
        <v>14</v>
      </c>
      <c r="E186" s="12" t="s">
        <v>87</v>
      </c>
      <c r="F186" s="14"/>
    </row>
    <row r="187" spans="1:6" ht="15.75">
      <c r="A187" s="39">
        <v>21</v>
      </c>
      <c r="B187" s="39">
        <v>8</v>
      </c>
      <c r="C187" s="12" t="s">
        <v>1983</v>
      </c>
      <c r="D187" s="12">
        <v>14</v>
      </c>
      <c r="E187" s="12" t="s">
        <v>87</v>
      </c>
      <c r="F187" s="14"/>
    </row>
    <row r="188" spans="1:6" ht="15.75">
      <c r="A188" s="40">
        <v>21</v>
      </c>
      <c r="B188" s="40">
        <v>8</v>
      </c>
      <c r="C188" s="12" t="s">
        <v>1984</v>
      </c>
      <c r="D188" s="12">
        <v>14</v>
      </c>
      <c r="E188" s="12" t="s">
        <v>87</v>
      </c>
      <c r="F188" s="14"/>
    </row>
    <row r="189" spans="1:6" ht="15.75">
      <c r="A189" s="39">
        <v>21</v>
      </c>
      <c r="B189" s="39">
        <v>8</v>
      </c>
      <c r="C189" s="12" t="s">
        <v>1985</v>
      </c>
      <c r="D189" s="12">
        <v>14</v>
      </c>
      <c r="E189" s="12" t="s">
        <v>87</v>
      </c>
      <c r="F189" s="14"/>
    </row>
    <row r="190" spans="1:6" ht="15.75">
      <c r="A190" s="12">
        <v>22</v>
      </c>
      <c r="B190" s="12">
        <v>8</v>
      </c>
      <c r="C190" s="12" t="s">
        <v>1986</v>
      </c>
      <c r="D190" s="12">
        <v>14</v>
      </c>
      <c r="E190" s="12" t="s">
        <v>44</v>
      </c>
      <c r="F190" s="14"/>
    </row>
    <row r="191" spans="1:6" ht="15.75">
      <c r="A191" s="12">
        <v>22</v>
      </c>
      <c r="B191" s="12">
        <v>8</v>
      </c>
      <c r="C191" s="12" t="s">
        <v>1987</v>
      </c>
      <c r="D191" s="12">
        <v>14</v>
      </c>
      <c r="E191" s="12" t="s">
        <v>44</v>
      </c>
      <c r="F191" s="14"/>
    </row>
    <row r="192" spans="1:6" ht="15.75">
      <c r="A192" s="12">
        <v>22</v>
      </c>
      <c r="B192" s="12">
        <v>8</v>
      </c>
      <c r="C192" s="12" t="s">
        <v>1988</v>
      </c>
      <c r="D192" s="12">
        <v>14</v>
      </c>
      <c r="E192" s="12" t="s">
        <v>44</v>
      </c>
      <c r="F192" s="14"/>
    </row>
    <row r="193" spans="1:6" ht="15.75">
      <c r="A193" s="12">
        <v>22</v>
      </c>
      <c r="B193" s="12">
        <v>8</v>
      </c>
      <c r="C193" s="12" t="s">
        <v>1989</v>
      </c>
      <c r="D193" s="12">
        <v>14</v>
      </c>
      <c r="E193" s="12" t="s">
        <v>44</v>
      </c>
      <c r="F193" s="14"/>
    </row>
    <row r="194" spans="1:6" ht="15.75">
      <c r="A194" s="12">
        <v>22</v>
      </c>
      <c r="B194" s="12">
        <v>8</v>
      </c>
      <c r="C194" s="12" t="s">
        <v>1990</v>
      </c>
      <c r="D194" s="12">
        <v>14</v>
      </c>
      <c r="E194" s="12" t="s">
        <v>44</v>
      </c>
      <c r="F194" s="14"/>
    </row>
    <row r="195" spans="1:6" ht="15.75">
      <c r="A195" s="12">
        <v>22</v>
      </c>
      <c r="B195" s="12">
        <v>8</v>
      </c>
      <c r="C195" s="12" t="s">
        <v>1991</v>
      </c>
      <c r="D195" s="12">
        <v>14</v>
      </c>
      <c r="E195" s="12" t="s">
        <v>44</v>
      </c>
      <c r="F195" s="14"/>
    </row>
    <row r="196" spans="1:6" ht="15.75">
      <c r="A196" s="12">
        <v>22</v>
      </c>
      <c r="B196" s="12">
        <v>8</v>
      </c>
      <c r="C196" s="12" t="s">
        <v>1992</v>
      </c>
      <c r="D196" s="12">
        <v>14</v>
      </c>
      <c r="E196" s="12" t="s">
        <v>44</v>
      </c>
      <c r="F196" s="14"/>
    </row>
    <row r="197" spans="1:6" ht="15.75">
      <c r="A197" s="12">
        <v>22</v>
      </c>
      <c r="B197" s="12">
        <v>8</v>
      </c>
      <c r="C197" s="12" t="s">
        <v>1993</v>
      </c>
      <c r="D197" s="12">
        <v>14</v>
      </c>
      <c r="E197" s="12" t="s">
        <v>44</v>
      </c>
      <c r="F197" s="14"/>
    </row>
    <row r="198" spans="1:6" ht="15.75">
      <c r="A198" s="14">
        <v>23</v>
      </c>
      <c r="B198" s="14">
        <v>8</v>
      </c>
      <c r="C198" s="14" t="s">
        <v>1994</v>
      </c>
      <c r="D198" s="22">
        <v>14</v>
      </c>
      <c r="E198" s="14" t="s">
        <v>87</v>
      </c>
      <c r="F198" s="14"/>
    </row>
    <row r="199" spans="1:6" ht="15.75">
      <c r="A199" s="14">
        <v>23</v>
      </c>
      <c r="B199" s="14">
        <v>8</v>
      </c>
      <c r="C199" s="14" t="s">
        <v>1995</v>
      </c>
      <c r="D199" s="14">
        <v>14</v>
      </c>
      <c r="E199" s="14" t="s">
        <v>87</v>
      </c>
      <c r="F199" s="14"/>
    </row>
    <row r="200" spans="1:6" ht="15.75">
      <c r="A200" s="14">
        <v>23</v>
      </c>
      <c r="B200" s="14">
        <v>8</v>
      </c>
      <c r="C200" s="21" t="s">
        <v>1996</v>
      </c>
      <c r="D200" s="14">
        <v>14</v>
      </c>
      <c r="E200" s="14" t="s">
        <v>87</v>
      </c>
      <c r="F200" s="14"/>
    </row>
    <row r="201" spans="1:6" ht="15.75">
      <c r="A201" s="14">
        <v>23</v>
      </c>
      <c r="B201" s="14">
        <v>8</v>
      </c>
      <c r="C201" s="21" t="s">
        <v>1997</v>
      </c>
      <c r="D201" s="14">
        <v>14</v>
      </c>
      <c r="E201" s="14" t="s">
        <v>87</v>
      </c>
      <c r="F201" s="14"/>
    </row>
    <row r="202" spans="1:6" ht="15.75">
      <c r="A202" s="14">
        <v>23</v>
      </c>
      <c r="B202" s="14">
        <v>8</v>
      </c>
      <c r="C202" s="21" t="s">
        <v>1998</v>
      </c>
      <c r="D202" s="14">
        <v>14</v>
      </c>
      <c r="E202" s="14" t="s">
        <v>87</v>
      </c>
      <c r="F202" s="14"/>
    </row>
    <row r="203" spans="1:6" ht="15.75">
      <c r="A203" s="14">
        <v>28</v>
      </c>
      <c r="B203" s="14">
        <v>8</v>
      </c>
      <c r="C203" s="14" t="s">
        <v>1999</v>
      </c>
      <c r="D203" s="14">
        <v>14</v>
      </c>
      <c r="E203" s="14" t="s">
        <v>87</v>
      </c>
      <c r="F203" s="14"/>
    </row>
    <row r="204" spans="1:6" ht="15.75">
      <c r="A204" s="14">
        <v>28</v>
      </c>
      <c r="B204" s="14">
        <v>8</v>
      </c>
      <c r="C204" s="14" t="s">
        <v>2000</v>
      </c>
      <c r="D204" s="14">
        <v>14</v>
      </c>
      <c r="E204" s="14" t="s">
        <v>87</v>
      </c>
      <c r="F204" s="14"/>
    </row>
    <row r="205" spans="1:6" ht="15.75">
      <c r="A205" s="14">
        <v>28</v>
      </c>
      <c r="B205" s="14">
        <v>8</v>
      </c>
      <c r="C205" s="14" t="s">
        <v>2001</v>
      </c>
      <c r="D205" s="14">
        <v>14</v>
      </c>
      <c r="E205" s="14" t="s">
        <v>87</v>
      </c>
      <c r="F205" s="14"/>
    </row>
    <row r="206" spans="1:6" ht="15.75">
      <c r="A206" s="14">
        <v>28</v>
      </c>
      <c r="B206" s="14">
        <v>8</v>
      </c>
      <c r="C206" s="14" t="s">
        <v>2002</v>
      </c>
      <c r="D206" s="14">
        <v>14</v>
      </c>
      <c r="E206" s="14" t="s">
        <v>87</v>
      </c>
      <c r="F206" s="14"/>
    </row>
    <row r="207" spans="1:6" ht="15.75">
      <c r="A207" s="14">
        <v>28</v>
      </c>
      <c r="B207" s="14">
        <v>8</v>
      </c>
      <c r="C207" s="14" t="s">
        <v>2003</v>
      </c>
      <c r="D207" s="14">
        <v>14</v>
      </c>
      <c r="E207" s="14" t="s">
        <v>87</v>
      </c>
      <c r="F207" s="14"/>
    </row>
    <row r="208" spans="1:6" ht="15.75">
      <c r="A208" s="14">
        <v>28</v>
      </c>
      <c r="B208" s="14">
        <v>8</v>
      </c>
      <c r="C208" s="14" t="s">
        <v>2004</v>
      </c>
      <c r="D208" s="14">
        <v>14</v>
      </c>
      <c r="E208" s="14" t="s">
        <v>87</v>
      </c>
      <c r="F208" s="14"/>
    </row>
    <row r="209" spans="1:6" ht="15.75">
      <c r="A209" s="14">
        <v>33</v>
      </c>
      <c r="B209" s="22">
        <v>8</v>
      </c>
      <c r="C209" s="21" t="s">
        <v>2005</v>
      </c>
      <c r="D209" s="14">
        <v>14</v>
      </c>
      <c r="E209" s="14" t="s">
        <v>44</v>
      </c>
      <c r="F209" s="14"/>
    </row>
    <row r="210" spans="1:6" ht="15.75">
      <c r="A210" s="14">
        <v>33</v>
      </c>
      <c r="B210" s="22">
        <v>8</v>
      </c>
      <c r="C210" s="21" t="s">
        <v>2006</v>
      </c>
      <c r="D210" s="14">
        <v>14</v>
      </c>
      <c r="E210" s="14" t="s">
        <v>44</v>
      </c>
      <c r="F210" s="14"/>
    </row>
    <row r="211" spans="1:6" ht="15.75">
      <c r="A211" s="14">
        <v>33</v>
      </c>
      <c r="B211" s="22">
        <v>8</v>
      </c>
      <c r="C211" s="21" t="s">
        <v>2007</v>
      </c>
      <c r="D211" s="14">
        <v>14</v>
      </c>
      <c r="E211" s="14" t="s">
        <v>44</v>
      </c>
      <c r="F211" s="14"/>
    </row>
    <row r="212" spans="1:6" ht="15.75">
      <c r="A212" s="14">
        <v>33</v>
      </c>
      <c r="B212" s="22">
        <v>8</v>
      </c>
      <c r="C212" s="21" t="s">
        <v>2008</v>
      </c>
      <c r="D212" s="14">
        <v>14</v>
      </c>
      <c r="E212" s="14" t="s">
        <v>44</v>
      </c>
      <c r="F212" s="14"/>
    </row>
    <row r="213" spans="1:6" ht="15.75">
      <c r="A213" s="12">
        <v>36</v>
      </c>
      <c r="B213" s="31">
        <v>8</v>
      </c>
      <c r="C213" s="12" t="s">
        <v>2009</v>
      </c>
      <c r="D213" s="31">
        <v>14</v>
      </c>
      <c r="E213" s="12" t="s">
        <v>87</v>
      </c>
      <c r="F213" s="14"/>
    </row>
    <row r="214" spans="1:6" ht="15.75">
      <c r="A214" s="14">
        <v>37</v>
      </c>
      <c r="B214" s="14">
        <v>8</v>
      </c>
      <c r="C214" s="14" t="s">
        <v>2010</v>
      </c>
      <c r="D214" s="14">
        <v>14</v>
      </c>
      <c r="E214" s="14" t="s">
        <v>44</v>
      </c>
      <c r="F214" s="14"/>
    </row>
    <row r="215" spans="1:6" ht="15.75">
      <c r="A215" s="14">
        <v>37</v>
      </c>
      <c r="B215" s="14">
        <v>8</v>
      </c>
      <c r="C215" s="14" t="s">
        <v>2011</v>
      </c>
      <c r="D215" s="42">
        <v>14</v>
      </c>
      <c r="E215" s="14" t="s">
        <v>44</v>
      </c>
      <c r="F215" s="14"/>
    </row>
    <row r="216" spans="1:6" ht="15.75">
      <c r="A216" s="12">
        <v>39</v>
      </c>
      <c r="B216" s="12">
        <v>8</v>
      </c>
      <c r="C216" s="61" t="s">
        <v>2012</v>
      </c>
      <c r="D216" s="12">
        <v>14</v>
      </c>
      <c r="E216" s="12" t="s">
        <v>44</v>
      </c>
      <c r="F216" s="14"/>
    </row>
    <row r="217" spans="1:6" ht="15.75">
      <c r="A217" s="11">
        <v>53</v>
      </c>
      <c r="B217" s="16">
        <v>8</v>
      </c>
      <c r="C217" s="16" t="s">
        <v>2013</v>
      </c>
      <c r="D217" s="16">
        <v>14</v>
      </c>
      <c r="E217" s="16" t="s">
        <v>44</v>
      </c>
      <c r="F217" s="14"/>
    </row>
    <row r="218" spans="1:6" ht="15.75">
      <c r="A218" s="23">
        <v>56</v>
      </c>
      <c r="B218" s="23">
        <v>8</v>
      </c>
      <c r="C218" s="23" t="s">
        <v>2014</v>
      </c>
      <c r="D218" s="23">
        <v>14</v>
      </c>
      <c r="E218" s="23" t="s">
        <v>44</v>
      </c>
      <c r="F218" s="14"/>
    </row>
    <row r="219" spans="1:6" ht="15.75">
      <c r="A219" s="14">
        <v>58</v>
      </c>
      <c r="B219" s="14">
        <v>8</v>
      </c>
      <c r="C219" s="14" t="s">
        <v>2015</v>
      </c>
      <c r="D219" s="14">
        <v>14</v>
      </c>
      <c r="E219" s="14" t="s">
        <v>44</v>
      </c>
      <c r="F219" s="14"/>
    </row>
    <row r="220" spans="1:6" ht="15.75">
      <c r="A220" s="11">
        <v>63</v>
      </c>
      <c r="B220" s="12">
        <v>8</v>
      </c>
      <c r="C220" s="61" t="s">
        <v>2016</v>
      </c>
      <c r="D220" s="43">
        <v>14</v>
      </c>
      <c r="E220" s="12" t="s">
        <v>21</v>
      </c>
      <c r="F220" s="14"/>
    </row>
    <row r="221" spans="1:6" ht="15.75">
      <c r="A221" s="21">
        <v>67</v>
      </c>
      <c r="B221" s="16">
        <v>8</v>
      </c>
      <c r="C221" s="16" t="s">
        <v>2017</v>
      </c>
      <c r="D221" s="16">
        <v>14</v>
      </c>
      <c r="E221" s="24" t="s">
        <v>44</v>
      </c>
      <c r="F221" s="14"/>
    </row>
    <row r="222" spans="1:6" ht="15.75">
      <c r="A222" s="25">
        <v>4</v>
      </c>
      <c r="B222" s="12">
        <v>8</v>
      </c>
      <c r="C222" s="12" t="s">
        <v>2018</v>
      </c>
      <c r="D222" s="12">
        <v>13</v>
      </c>
      <c r="E222" s="12" t="s">
        <v>44</v>
      </c>
      <c r="F222" s="14"/>
    </row>
    <row r="223" spans="1:6" ht="15.75">
      <c r="A223" s="12">
        <v>19</v>
      </c>
      <c r="B223" s="11">
        <v>8</v>
      </c>
      <c r="C223" s="12" t="s">
        <v>2019</v>
      </c>
      <c r="D223" s="43">
        <v>13</v>
      </c>
      <c r="E223" s="12" t="s">
        <v>87</v>
      </c>
      <c r="F223" s="14"/>
    </row>
    <row r="224" spans="1:6" ht="15.75">
      <c r="A224" s="12">
        <v>19</v>
      </c>
      <c r="B224" s="11">
        <v>8</v>
      </c>
      <c r="C224" s="12" t="s">
        <v>2020</v>
      </c>
      <c r="D224" s="12">
        <v>13</v>
      </c>
      <c r="E224" s="12" t="s">
        <v>87</v>
      </c>
      <c r="F224" s="14"/>
    </row>
    <row r="225" spans="1:6" ht="15.75">
      <c r="A225" s="40">
        <v>21</v>
      </c>
      <c r="B225" s="40">
        <v>8</v>
      </c>
      <c r="C225" s="40" t="s">
        <v>2021</v>
      </c>
      <c r="D225" s="12">
        <v>13</v>
      </c>
      <c r="E225" s="12" t="s">
        <v>87</v>
      </c>
      <c r="F225" s="14"/>
    </row>
    <row r="226" spans="1:6" ht="15.75">
      <c r="A226" s="14">
        <v>33</v>
      </c>
      <c r="B226" s="22">
        <v>8</v>
      </c>
      <c r="C226" s="21" t="s">
        <v>2022</v>
      </c>
      <c r="D226" s="42">
        <v>13</v>
      </c>
      <c r="E226" s="14" t="s">
        <v>44</v>
      </c>
      <c r="F226" s="14"/>
    </row>
    <row r="227" spans="1:6" ht="15.75">
      <c r="A227" s="12">
        <v>50</v>
      </c>
      <c r="B227" s="12">
        <v>8</v>
      </c>
      <c r="C227" s="12" t="s">
        <v>2023</v>
      </c>
      <c r="D227" s="12">
        <v>13</v>
      </c>
      <c r="E227" s="12" t="s">
        <v>44</v>
      </c>
      <c r="F227" s="14"/>
    </row>
    <row r="228" spans="1:6" ht="15.75">
      <c r="A228" s="12">
        <v>50</v>
      </c>
      <c r="B228" s="12">
        <v>8</v>
      </c>
      <c r="C228" s="81" t="s">
        <v>2024</v>
      </c>
      <c r="D228" s="43">
        <v>13</v>
      </c>
      <c r="E228" s="12" t="s">
        <v>44</v>
      </c>
      <c r="F228" s="14"/>
    </row>
    <row r="229" spans="1:6" ht="15.75">
      <c r="A229" s="11">
        <v>63</v>
      </c>
      <c r="B229" s="12">
        <v>8</v>
      </c>
      <c r="C229" s="61" t="s">
        <v>2025</v>
      </c>
      <c r="D229" s="12">
        <v>13</v>
      </c>
      <c r="E229" s="12" t="s">
        <v>34</v>
      </c>
      <c r="F229" s="14"/>
    </row>
    <row r="230" spans="1:6" ht="15.75">
      <c r="A230" s="21">
        <v>67</v>
      </c>
      <c r="B230" s="16">
        <v>8</v>
      </c>
      <c r="C230" s="16" t="s">
        <v>2026</v>
      </c>
      <c r="D230" s="52">
        <v>13</v>
      </c>
      <c r="E230" s="24" t="s">
        <v>44</v>
      </c>
      <c r="F230" s="14"/>
    </row>
    <row r="231" spans="1:6" ht="15.75">
      <c r="A231" s="14">
        <v>67</v>
      </c>
      <c r="B231" s="16">
        <v>8</v>
      </c>
      <c r="C231" s="16" t="s">
        <v>2027</v>
      </c>
      <c r="D231" s="16">
        <v>13</v>
      </c>
      <c r="E231" s="24" t="s">
        <v>44</v>
      </c>
      <c r="F231" s="14"/>
    </row>
    <row r="232" spans="1:6" ht="15.75">
      <c r="A232" s="12">
        <v>3</v>
      </c>
      <c r="B232" s="12">
        <v>8</v>
      </c>
      <c r="C232" s="12" t="s">
        <v>2028</v>
      </c>
      <c r="D232" s="12">
        <v>12</v>
      </c>
      <c r="E232" s="12" t="s">
        <v>44</v>
      </c>
      <c r="F232" s="14"/>
    </row>
    <row r="233" spans="1:6" ht="15.75">
      <c r="A233" s="25">
        <v>4</v>
      </c>
      <c r="B233" s="12">
        <v>8</v>
      </c>
      <c r="C233" s="12" t="s">
        <v>2029</v>
      </c>
      <c r="D233" s="12">
        <v>12</v>
      </c>
      <c r="E233" s="12" t="s">
        <v>44</v>
      </c>
      <c r="F233" s="14"/>
    </row>
    <row r="234" spans="1:6" ht="15.75">
      <c r="A234" s="12">
        <v>22</v>
      </c>
      <c r="B234" s="12">
        <v>8</v>
      </c>
      <c r="C234" s="12" t="s">
        <v>2030</v>
      </c>
      <c r="D234" s="12">
        <v>12</v>
      </c>
      <c r="E234" s="12" t="s">
        <v>44</v>
      </c>
      <c r="F234" s="14"/>
    </row>
    <row r="235" spans="1:6" ht="15.75">
      <c r="A235" s="12">
        <v>50</v>
      </c>
      <c r="B235" s="12">
        <v>8</v>
      </c>
      <c r="C235" s="81" t="s">
        <v>2031</v>
      </c>
      <c r="D235" s="12">
        <v>12</v>
      </c>
      <c r="E235" s="12" t="s">
        <v>44</v>
      </c>
      <c r="F235" s="14"/>
    </row>
    <row r="236" spans="1:6" ht="15.75">
      <c r="A236" s="25">
        <v>66</v>
      </c>
      <c r="B236" s="25">
        <v>8</v>
      </c>
      <c r="C236" s="12" t="s">
        <v>2032</v>
      </c>
      <c r="D236" s="12">
        <v>12</v>
      </c>
      <c r="E236" s="12" t="s">
        <v>44</v>
      </c>
      <c r="F236" s="14"/>
    </row>
    <row r="237" spans="1:6" ht="15.75">
      <c r="A237" s="14">
        <v>7</v>
      </c>
      <c r="B237" s="14">
        <v>8</v>
      </c>
      <c r="C237" s="14" t="s">
        <v>2033</v>
      </c>
      <c r="D237" s="14">
        <v>11</v>
      </c>
      <c r="E237" s="14" t="s">
        <v>34</v>
      </c>
      <c r="F237" s="14"/>
    </row>
    <row r="238" spans="1:6" ht="15.75">
      <c r="A238" s="12">
        <v>19</v>
      </c>
      <c r="B238" s="12">
        <v>8</v>
      </c>
      <c r="C238" s="12" t="s">
        <v>2034</v>
      </c>
      <c r="D238" s="12">
        <v>11</v>
      </c>
      <c r="E238" s="12" t="s">
        <v>87</v>
      </c>
      <c r="F238" s="14"/>
    </row>
    <row r="239" spans="1:6" ht="15.75">
      <c r="A239" s="12">
        <v>19</v>
      </c>
      <c r="B239" s="12">
        <v>8</v>
      </c>
      <c r="C239" s="12" t="s">
        <v>2035</v>
      </c>
      <c r="D239" s="12">
        <v>11</v>
      </c>
      <c r="E239" s="12" t="s">
        <v>87</v>
      </c>
      <c r="F239" s="14"/>
    </row>
    <row r="240" spans="1:6" ht="15.75">
      <c r="A240" s="12">
        <v>22</v>
      </c>
      <c r="B240" s="12">
        <v>8</v>
      </c>
      <c r="C240" s="12" t="s">
        <v>2036</v>
      </c>
      <c r="D240" s="12">
        <v>11</v>
      </c>
      <c r="E240" s="12" t="s">
        <v>44</v>
      </c>
      <c r="F240" s="14"/>
    </row>
    <row r="241" spans="1:6" ht="15.75">
      <c r="A241" s="14">
        <v>23</v>
      </c>
      <c r="B241" s="14">
        <v>8</v>
      </c>
      <c r="C241" s="14" t="s">
        <v>2037</v>
      </c>
      <c r="D241" s="22">
        <v>11</v>
      </c>
      <c r="E241" s="14" t="s">
        <v>87</v>
      </c>
      <c r="F241" s="14"/>
    </row>
    <row r="242" spans="1:6" ht="15.75">
      <c r="A242" s="14">
        <v>33</v>
      </c>
      <c r="B242" s="22">
        <v>8</v>
      </c>
      <c r="C242" s="21" t="s">
        <v>2038</v>
      </c>
      <c r="D242" s="14">
        <v>11</v>
      </c>
      <c r="E242" s="14" t="s">
        <v>44</v>
      </c>
      <c r="F242" s="14"/>
    </row>
    <row r="243" spans="1:6" ht="15.75">
      <c r="A243" s="14">
        <v>33</v>
      </c>
      <c r="B243" s="22">
        <v>8</v>
      </c>
      <c r="C243" s="63" t="s">
        <v>2039</v>
      </c>
      <c r="D243" s="22">
        <v>11</v>
      </c>
      <c r="E243" s="14" t="s">
        <v>44</v>
      </c>
      <c r="F243" s="14"/>
    </row>
    <row r="244" spans="1:6" ht="15.75">
      <c r="A244" s="14">
        <v>33</v>
      </c>
      <c r="B244" s="22">
        <v>8</v>
      </c>
      <c r="C244" s="63" t="s">
        <v>2040</v>
      </c>
      <c r="D244" s="22">
        <v>11</v>
      </c>
      <c r="E244" s="14" t="s">
        <v>44</v>
      </c>
      <c r="F244" s="14"/>
    </row>
    <row r="245" spans="1:6" ht="15.75">
      <c r="A245" s="16">
        <v>35</v>
      </c>
      <c r="B245" s="16">
        <v>8</v>
      </c>
      <c r="C245" s="16" t="s">
        <v>2041</v>
      </c>
      <c r="D245" s="16">
        <v>11</v>
      </c>
      <c r="E245" s="16" t="s">
        <v>87</v>
      </c>
      <c r="F245" s="14"/>
    </row>
    <row r="246" spans="1:6" ht="15.75">
      <c r="A246" s="12">
        <v>39</v>
      </c>
      <c r="B246" s="12">
        <v>8</v>
      </c>
      <c r="C246" s="61" t="s">
        <v>2042</v>
      </c>
      <c r="D246" s="12">
        <v>11</v>
      </c>
      <c r="E246" s="12" t="s">
        <v>44</v>
      </c>
      <c r="F246" s="14"/>
    </row>
    <row r="247" spans="1:6" ht="15.75">
      <c r="A247" s="23">
        <v>44</v>
      </c>
      <c r="B247" s="11">
        <v>8</v>
      </c>
      <c r="C247" s="23" t="s">
        <v>2043</v>
      </c>
      <c r="D247" s="23">
        <v>11</v>
      </c>
      <c r="E247" s="23" t="s">
        <v>87</v>
      </c>
      <c r="F247" s="14"/>
    </row>
    <row r="248" spans="1:6" ht="15.75">
      <c r="A248" s="23">
        <v>56</v>
      </c>
      <c r="B248" s="23">
        <v>8</v>
      </c>
      <c r="C248" s="23" t="s">
        <v>2044</v>
      </c>
      <c r="D248" s="23">
        <v>11</v>
      </c>
      <c r="E248" s="23" t="s">
        <v>44</v>
      </c>
      <c r="F248" s="14"/>
    </row>
    <row r="249" spans="1:6" ht="15.75">
      <c r="A249" s="12">
        <v>68</v>
      </c>
      <c r="B249" s="12">
        <v>8</v>
      </c>
      <c r="C249" s="12" t="s">
        <v>2045</v>
      </c>
      <c r="D249" s="12">
        <v>11</v>
      </c>
      <c r="E249" s="12" t="s">
        <v>87</v>
      </c>
      <c r="F249" s="14"/>
    </row>
    <row r="250" spans="1:6" ht="15.75">
      <c r="A250" s="14">
        <v>7</v>
      </c>
      <c r="B250" s="14">
        <v>8</v>
      </c>
      <c r="C250" s="14" t="s">
        <v>2046</v>
      </c>
      <c r="D250" s="14">
        <v>10</v>
      </c>
      <c r="E250" s="14" t="s">
        <v>44</v>
      </c>
      <c r="F250" s="14"/>
    </row>
    <row r="251" spans="1:6" ht="15.75">
      <c r="A251" s="40">
        <v>21</v>
      </c>
      <c r="B251" s="40">
        <v>8</v>
      </c>
      <c r="C251" s="40" t="s">
        <v>2047</v>
      </c>
      <c r="D251" s="12">
        <v>10</v>
      </c>
      <c r="E251" s="12" t="s">
        <v>87</v>
      </c>
      <c r="F251" s="14"/>
    </row>
    <row r="252" spans="1:6" ht="15.75">
      <c r="A252" s="14">
        <v>32</v>
      </c>
      <c r="B252" s="14">
        <v>8</v>
      </c>
      <c r="C252" s="14" t="s">
        <v>2048</v>
      </c>
      <c r="D252" s="14">
        <v>10</v>
      </c>
      <c r="E252" s="14" t="s">
        <v>44</v>
      </c>
      <c r="F252" s="14"/>
    </row>
    <row r="253" spans="1:6" ht="15.75">
      <c r="A253" s="14">
        <v>32</v>
      </c>
      <c r="B253" s="14">
        <v>8</v>
      </c>
      <c r="C253" s="14" t="s">
        <v>2049</v>
      </c>
      <c r="D253" s="14">
        <v>10</v>
      </c>
      <c r="E253" s="14" t="s">
        <v>44</v>
      </c>
      <c r="F253" s="14"/>
    </row>
    <row r="254" spans="1:6" ht="15.75">
      <c r="A254" s="12">
        <v>50</v>
      </c>
      <c r="B254" s="12">
        <v>8</v>
      </c>
      <c r="C254" s="81" t="s">
        <v>2050</v>
      </c>
      <c r="D254" s="12">
        <v>10</v>
      </c>
      <c r="E254" s="12" t="s">
        <v>44</v>
      </c>
      <c r="F254" s="14"/>
    </row>
    <row r="255" spans="1:6" ht="15.75">
      <c r="A255" s="12">
        <v>50</v>
      </c>
      <c r="B255" s="12">
        <v>8</v>
      </c>
      <c r="C255" s="12" t="s">
        <v>2051</v>
      </c>
      <c r="D255" s="12">
        <v>10</v>
      </c>
      <c r="E255" s="12" t="s">
        <v>44</v>
      </c>
      <c r="F255" s="14"/>
    </row>
    <row r="256" spans="1:6" ht="15.75">
      <c r="A256" s="11">
        <v>62</v>
      </c>
      <c r="B256" s="16">
        <v>8</v>
      </c>
      <c r="C256" s="83" t="s">
        <v>2052</v>
      </c>
      <c r="D256" s="16">
        <v>10</v>
      </c>
      <c r="E256" s="16" t="s">
        <v>23</v>
      </c>
      <c r="F256" s="14"/>
    </row>
    <row r="257" spans="1:6" ht="15.75">
      <c r="A257" s="16" t="s">
        <v>35</v>
      </c>
      <c r="B257" s="12">
        <v>8</v>
      </c>
      <c r="C257" s="61" t="s">
        <v>2053</v>
      </c>
      <c r="D257" s="12">
        <v>10</v>
      </c>
      <c r="E257" s="12" t="s">
        <v>44</v>
      </c>
      <c r="F257" s="14"/>
    </row>
    <row r="258" spans="1:6" ht="15.75">
      <c r="A258" s="16" t="s">
        <v>35</v>
      </c>
      <c r="B258" s="12">
        <v>8</v>
      </c>
      <c r="C258" s="12" t="s">
        <v>2054</v>
      </c>
      <c r="D258" s="12">
        <v>10</v>
      </c>
      <c r="E258" s="12" t="s">
        <v>44</v>
      </c>
      <c r="F258" s="14"/>
    </row>
    <row r="259" spans="1:6" ht="15.75">
      <c r="A259" s="12">
        <v>3</v>
      </c>
      <c r="B259" s="12">
        <v>8</v>
      </c>
      <c r="C259" s="12" t="s">
        <v>2055</v>
      </c>
      <c r="D259" s="12">
        <v>9</v>
      </c>
      <c r="E259" s="12" t="s">
        <v>44</v>
      </c>
      <c r="F259" s="14"/>
    </row>
    <row r="260" spans="1:6" ht="15.75">
      <c r="A260" s="16">
        <v>6</v>
      </c>
      <c r="B260" s="16">
        <v>8</v>
      </c>
      <c r="C260" s="16" t="s">
        <v>2056</v>
      </c>
      <c r="D260" s="16">
        <v>9</v>
      </c>
      <c r="E260" s="16" t="s">
        <v>87</v>
      </c>
      <c r="F260" s="14"/>
    </row>
    <row r="261" spans="1:6" ht="15.75">
      <c r="A261" s="16">
        <v>6</v>
      </c>
      <c r="B261" s="16">
        <v>8</v>
      </c>
      <c r="C261" s="16" t="s">
        <v>2057</v>
      </c>
      <c r="D261" s="16">
        <v>9</v>
      </c>
      <c r="E261" s="16" t="s">
        <v>87</v>
      </c>
      <c r="F261" s="14"/>
    </row>
    <row r="262" spans="1:6" ht="15.75">
      <c r="A262" s="12">
        <v>14</v>
      </c>
      <c r="B262" s="12">
        <v>8</v>
      </c>
      <c r="C262" s="12" t="s">
        <v>2058</v>
      </c>
      <c r="D262" s="12">
        <v>9</v>
      </c>
      <c r="E262" s="12" t="s">
        <v>44</v>
      </c>
      <c r="F262" s="14"/>
    </row>
    <row r="263" spans="1:6" ht="15.75">
      <c r="A263" s="11">
        <v>15</v>
      </c>
      <c r="B263" s="11">
        <v>8</v>
      </c>
      <c r="C263" s="18" t="s">
        <v>2059</v>
      </c>
      <c r="D263" s="11">
        <v>9</v>
      </c>
      <c r="E263" s="17" t="s">
        <v>44</v>
      </c>
      <c r="F263" s="14"/>
    </row>
    <row r="264" spans="1:6" ht="15.75">
      <c r="A264" s="12">
        <v>22</v>
      </c>
      <c r="B264" s="12">
        <v>8</v>
      </c>
      <c r="C264" s="12" t="s">
        <v>2060</v>
      </c>
      <c r="D264" s="12">
        <v>9</v>
      </c>
      <c r="E264" s="12" t="s">
        <v>44</v>
      </c>
      <c r="F264" s="14"/>
    </row>
    <row r="265" spans="1:6" ht="15.75">
      <c r="A265" s="14">
        <v>23</v>
      </c>
      <c r="B265" s="14">
        <v>8</v>
      </c>
      <c r="C265" s="21" t="s">
        <v>2061</v>
      </c>
      <c r="D265" s="14">
        <v>9</v>
      </c>
      <c r="E265" s="14" t="s">
        <v>87</v>
      </c>
      <c r="F265" s="14"/>
    </row>
    <row r="266" spans="1:6" ht="15.75">
      <c r="A266" s="14">
        <v>23</v>
      </c>
      <c r="B266" s="14">
        <v>8</v>
      </c>
      <c r="C266" s="21" t="s">
        <v>2062</v>
      </c>
      <c r="D266" s="14">
        <v>9</v>
      </c>
      <c r="E266" s="14" t="s">
        <v>87</v>
      </c>
      <c r="F266" s="14"/>
    </row>
    <row r="267" spans="1:6" ht="15.75">
      <c r="A267" s="14">
        <v>33</v>
      </c>
      <c r="B267" s="22">
        <v>8</v>
      </c>
      <c r="C267" s="21" t="s">
        <v>2063</v>
      </c>
      <c r="D267" s="14">
        <v>9</v>
      </c>
      <c r="E267" s="14" t="s">
        <v>44</v>
      </c>
      <c r="F267" s="14"/>
    </row>
    <row r="268" spans="1:6" ht="15.75">
      <c r="A268" s="14">
        <v>33</v>
      </c>
      <c r="B268" s="22">
        <v>8</v>
      </c>
      <c r="C268" s="14" t="s">
        <v>2064</v>
      </c>
      <c r="D268" s="14">
        <v>9</v>
      </c>
      <c r="E268" s="14" t="s">
        <v>44</v>
      </c>
      <c r="F268" s="14"/>
    </row>
    <row r="269" spans="1:6" ht="15.75">
      <c r="A269" s="23">
        <v>44</v>
      </c>
      <c r="B269" s="11">
        <v>8</v>
      </c>
      <c r="C269" s="23" t="s">
        <v>2065</v>
      </c>
      <c r="D269" s="23">
        <v>9</v>
      </c>
      <c r="E269" s="23" t="s">
        <v>87</v>
      </c>
      <c r="F269" s="14"/>
    </row>
    <row r="270" spans="1:6" ht="15.75">
      <c r="A270" s="23">
        <v>64</v>
      </c>
      <c r="B270" s="16">
        <v>8</v>
      </c>
      <c r="C270" s="16" t="s">
        <v>2066</v>
      </c>
      <c r="D270" s="16">
        <v>9</v>
      </c>
      <c r="E270" s="16" t="s">
        <v>87</v>
      </c>
      <c r="F270" s="14"/>
    </row>
    <row r="271" spans="1:6" ht="15.75">
      <c r="A271" s="25">
        <v>66</v>
      </c>
      <c r="B271" s="25">
        <v>8</v>
      </c>
      <c r="C271" s="12" t="s">
        <v>2067</v>
      </c>
      <c r="D271" s="12">
        <v>9</v>
      </c>
      <c r="E271" s="12" t="s">
        <v>44</v>
      </c>
      <c r="F271" s="14"/>
    </row>
    <row r="272" spans="1:6" ht="15.75">
      <c r="A272" s="12">
        <v>14</v>
      </c>
      <c r="B272" s="12">
        <v>8</v>
      </c>
      <c r="C272" s="12" t="s">
        <v>2068</v>
      </c>
      <c r="D272" s="12">
        <v>8</v>
      </c>
      <c r="E272" s="12" t="s">
        <v>44</v>
      </c>
      <c r="F272" s="14"/>
    </row>
    <row r="273" spans="1:6" ht="15.75">
      <c r="A273" s="40">
        <v>21</v>
      </c>
      <c r="B273" s="40">
        <v>8</v>
      </c>
      <c r="C273" s="12" t="s">
        <v>2069</v>
      </c>
      <c r="D273" s="12">
        <v>8</v>
      </c>
      <c r="E273" s="12" t="s">
        <v>87</v>
      </c>
      <c r="F273" s="14"/>
    </row>
    <row r="274" spans="1:6" ht="15.75">
      <c r="A274" s="14">
        <v>33</v>
      </c>
      <c r="B274" s="22">
        <v>8</v>
      </c>
      <c r="C274" s="21" t="s">
        <v>2070</v>
      </c>
      <c r="D274" s="14">
        <v>8</v>
      </c>
      <c r="E274" s="14" t="s">
        <v>44</v>
      </c>
      <c r="F274" s="14"/>
    </row>
    <row r="275" spans="1:6" ht="15.75">
      <c r="A275" s="11">
        <v>1</v>
      </c>
      <c r="B275" s="11">
        <v>8</v>
      </c>
      <c r="C275" s="16" t="s">
        <v>2071</v>
      </c>
      <c r="D275" s="14">
        <v>7</v>
      </c>
      <c r="E275" s="14" t="s">
        <v>44</v>
      </c>
      <c r="F275" s="14"/>
    </row>
    <row r="276" spans="1:6" ht="15.75">
      <c r="A276" s="11">
        <v>1</v>
      </c>
      <c r="B276" s="11">
        <v>8</v>
      </c>
      <c r="C276" s="16" t="s">
        <v>2072</v>
      </c>
      <c r="D276" s="14">
        <v>7</v>
      </c>
      <c r="E276" s="14" t="s">
        <v>44</v>
      </c>
      <c r="F276" s="14"/>
    </row>
    <row r="277" spans="1:6" ht="15.75">
      <c r="A277" s="25">
        <v>4</v>
      </c>
      <c r="B277" s="12">
        <v>8</v>
      </c>
      <c r="C277" s="12" t="s">
        <v>2073</v>
      </c>
      <c r="D277" s="12">
        <v>7</v>
      </c>
      <c r="E277" s="12" t="s">
        <v>44</v>
      </c>
      <c r="F277" s="14"/>
    </row>
    <row r="278" spans="1:6" ht="15.75">
      <c r="A278" s="25">
        <v>4</v>
      </c>
      <c r="B278" s="12">
        <v>8</v>
      </c>
      <c r="C278" s="12" t="s">
        <v>2074</v>
      </c>
      <c r="D278" s="12">
        <v>7</v>
      </c>
      <c r="E278" s="12" t="s">
        <v>44</v>
      </c>
      <c r="F278" s="14"/>
    </row>
    <row r="279" spans="1:6" ht="15.75">
      <c r="A279" s="25">
        <v>4</v>
      </c>
      <c r="B279" s="12">
        <v>8</v>
      </c>
      <c r="C279" s="12" t="s">
        <v>2075</v>
      </c>
      <c r="D279" s="12">
        <v>7</v>
      </c>
      <c r="E279" s="12" t="s">
        <v>44</v>
      </c>
      <c r="F279" s="14"/>
    </row>
    <row r="280" spans="1:6" ht="15.75">
      <c r="A280" s="25">
        <v>4</v>
      </c>
      <c r="B280" s="12">
        <v>8</v>
      </c>
      <c r="C280" s="12" t="s">
        <v>2076</v>
      </c>
      <c r="D280" s="12">
        <v>7</v>
      </c>
      <c r="E280" s="12" t="s">
        <v>44</v>
      </c>
      <c r="F280" s="14"/>
    </row>
    <row r="281" spans="1:6" ht="15.75">
      <c r="A281" s="25">
        <v>4</v>
      </c>
      <c r="B281" s="12">
        <v>8</v>
      </c>
      <c r="C281" s="12" t="s">
        <v>2077</v>
      </c>
      <c r="D281" s="12">
        <v>7</v>
      </c>
      <c r="E281" s="12" t="s">
        <v>44</v>
      </c>
      <c r="F281" s="14"/>
    </row>
    <row r="282" spans="1:6" ht="15.75">
      <c r="A282" s="25">
        <v>4</v>
      </c>
      <c r="B282" s="12">
        <v>8</v>
      </c>
      <c r="C282" s="12" t="s">
        <v>2078</v>
      </c>
      <c r="D282" s="12">
        <v>7</v>
      </c>
      <c r="E282" s="12" t="s">
        <v>44</v>
      </c>
      <c r="F282" s="14"/>
    </row>
    <row r="283" spans="1:6" ht="15.75">
      <c r="A283" s="25">
        <v>4</v>
      </c>
      <c r="B283" s="12">
        <v>8</v>
      </c>
      <c r="C283" s="12" t="s">
        <v>2079</v>
      </c>
      <c r="D283" s="12">
        <v>7</v>
      </c>
      <c r="E283" s="12" t="s">
        <v>44</v>
      </c>
      <c r="F283" s="14"/>
    </row>
    <row r="284" spans="1:6" ht="15.75">
      <c r="A284" s="25">
        <v>4</v>
      </c>
      <c r="B284" s="12">
        <v>8</v>
      </c>
      <c r="C284" s="12" t="s">
        <v>2080</v>
      </c>
      <c r="D284" s="12">
        <v>7</v>
      </c>
      <c r="E284" s="12" t="s">
        <v>44</v>
      </c>
      <c r="F284" s="14"/>
    </row>
    <row r="285" spans="1:6" ht="15.75">
      <c r="A285" s="25">
        <v>4</v>
      </c>
      <c r="B285" s="12">
        <v>8</v>
      </c>
      <c r="C285" s="12" t="s">
        <v>2081</v>
      </c>
      <c r="D285" s="12">
        <v>7</v>
      </c>
      <c r="E285" s="12" t="s">
        <v>44</v>
      </c>
      <c r="F285" s="14"/>
    </row>
    <row r="286" spans="1:6" ht="15.75">
      <c r="A286" s="25">
        <v>4</v>
      </c>
      <c r="B286" s="12">
        <v>8</v>
      </c>
      <c r="C286" s="12" t="s">
        <v>2082</v>
      </c>
      <c r="D286" s="12">
        <v>7</v>
      </c>
      <c r="E286" s="12" t="s">
        <v>44</v>
      </c>
      <c r="F286" s="14"/>
    </row>
    <row r="287" spans="1:6" ht="15.75">
      <c r="A287" s="16">
        <v>6</v>
      </c>
      <c r="B287" s="16">
        <v>8</v>
      </c>
      <c r="C287" s="16" t="s">
        <v>2083</v>
      </c>
      <c r="D287" s="16">
        <v>7</v>
      </c>
      <c r="E287" s="16" t="s">
        <v>87</v>
      </c>
      <c r="F287" s="14"/>
    </row>
    <row r="288" spans="1:6" ht="15.75">
      <c r="A288" s="14">
        <v>6</v>
      </c>
      <c r="B288" s="16">
        <v>8</v>
      </c>
      <c r="C288" s="16" t="s">
        <v>2084</v>
      </c>
      <c r="D288" s="16">
        <v>7</v>
      </c>
      <c r="E288" s="16" t="s">
        <v>87</v>
      </c>
      <c r="F288" s="14"/>
    </row>
    <row r="289" spans="1:6" ht="15.75">
      <c r="A289" s="12">
        <v>14</v>
      </c>
      <c r="B289" s="12">
        <v>8</v>
      </c>
      <c r="C289" s="12" t="s">
        <v>2085</v>
      </c>
      <c r="D289" s="12">
        <v>7</v>
      </c>
      <c r="E289" s="12" t="s">
        <v>44</v>
      </c>
      <c r="F289" s="14"/>
    </row>
    <row r="290" spans="1:6" ht="15.75">
      <c r="A290" s="12">
        <v>14</v>
      </c>
      <c r="B290" s="12">
        <v>8</v>
      </c>
      <c r="C290" s="12" t="s">
        <v>2086</v>
      </c>
      <c r="D290" s="12">
        <v>7</v>
      </c>
      <c r="E290" s="12" t="s">
        <v>44</v>
      </c>
      <c r="F290" s="14"/>
    </row>
    <row r="291" spans="1:6" ht="15.75">
      <c r="A291" s="11">
        <v>15</v>
      </c>
      <c r="B291" s="11">
        <v>8</v>
      </c>
      <c r="C291" s="18" t="s">
        <v>2087</v>
      </c>
      <c r="D291" s="11">
        <v>7</v>
      </c>
      <c r="E291" s="17" t="s">
        <v>44</v>
      </c>
      <c r="F291" s="14"/>
    </row>
    <row r="292" spans="1:6" ht="15.75">
      <c r="A292" s="11">
        <v>15</v>
      </c>
      <c r="B292" s="11">
        <v>8</v>
      </c>
      <c r="C292" s="18" t="s">
        <v>2088</v>
      </c>
      <c r="D292" s="11">
        <v>7</v>
      </c>
      <c r="E292" s="17" t="s">
        <v>44</v>
      </c>
      <c r="F292" s="14"/>
    </row>
    <row r="293" spans="1:6" ht="15.75">
      <c r="A293" s="11">
        <v>15</v>
      </c>
      <c r="B293" s="11">
        <v>8</v>
      </c>
      <c r="C293" s="18" t="s">
        <v>2089</v>
      </c>
      <c r="D293" s="11">
        <v>7</v>
      </c>
      <c r="E293" s="17" t="s">
        <v>44</v>
      </c>
      <c r="F293" s="14"/>
    </row>
    <row r="294" spans="1:6" ht="15.75">
      <c r="A294" s="16">
        <v>20</v>
      </c>
      <c r="B294" s="16">
        <v>8</v>
      </c>
      <c r="C294" s="16" t="s">
        <v>2090</v>
      </c>
      <c r="D294" s="16">
        <v>7</v>
      </c>
      <c r="E294" s="16" t="s">
        <v>44</v>
      </c>
      <c r="F294" s="14"/>
    </row>
    <row r="295" spans="1:6" ht="15.75">
      <c r="A295" s="16">
        <v>20</v>
      </c>
      <c r="B295" s="16">
        <v>8</v>
      </c>
      <c r="C295" s="16" t="s">
        <v>2091</v>
      </c>
      <c r="D295" s="16">
        <v>7</v>
      </c>
      <c r="E295" s="16" t="s">
        <v>44</v>
      </c>
      <c r="F295" s="14"/>
    </row>
    <row r="296" spans="1:6" ht="15.75">
      <c r="A296" s="16">
        <v>20</v>
      </c>
      <c r="B296" s="16">
        <v>8</v>
      </c>
      <c r="C296" s="16" t="s">
        <v>2092</v>
      </c>
      <c r="D296" s="16">
        <v>7</v>
      </c>
      <c r="E296" s="16" t="s">
        <v>44</v>
      </c>
      <c r="F296" s="14"/>
    </row>
    <row r="297" spans="1:6" ht="15.75">
      <c r="A297" s="39">
        <v>21</v>
      </c>
      <c r="B297" s="39">
        <v>8</v>
      </c>
      <c r="C297" s="12" t="s">
        <v>2093</v>
      </c>
      <c r="D297" s="12">
        <v>7</v>
      </c>
      <c r="E297" s="12" t="s">
        <v>87</v>
      </c>
      <c r="F297" s="14"/>
    </row>
    <row r="298" spans="1:6" ht="15.75">
      <c r="A298" s="40">
        <v>21</v>
      </c>
      <c r="B298" s="40">
        <v>8</v>
      </c>
      <c r="C298" s="12" t="s">
        <v>2094</v>
      </c>
      <c r="D298" s="12">
        <v>7</v>
      </c>
      <c r="E298" s="12" t="s">
        <v>87</v>
      </c>
      <c r="F298" s="14"/>
    </row>
    <row r="299" spans="1:6" ht="15.75">
      <c r="A299" s="39">
        <v>21</v>
      </c>
      <c r="B299" s="39">
        <v>8</v>
      </c>
      <c r="C299" s="12" t="s">
        <v>2095</v>
      </c>
      <c r="D299" s="12">
        <v>7</v>
      </c>
      <c r="E299" s="12" t="s">
        <v>87</v>
      </c>
      <c r="F299" s="14"/>
    </row>
    <row r="300" spans="1:6" ht="15.75">
      <c r="A300" s="40">
        <v>21</v>
      </c>
      <c r="B300" s="40">
        <v>8</v>
      </c>
      <c r="C300" s="12" t="s">
        <v>2096</v>
      </c>
      <c r="D300" s="12">
        <v>7</v>
      </c>
      <c r="E300" s="12" t="s">
        <v>87</v>
      </c>
      <c r="F300" s="14"/>
    </row>
    <row r="301" spans="1:6" ht="15.75">
      <c r="A301" s="39">
        <v>21</v>
      </c>
      <c r="B301" s="39">
        <v>8</v>
      </c>
      <c r="C301" s="12" t="s">
        <v>2097</v>
      </c>
      <c r="D301" s="12">
        <v>7</v>
      </c>
      <c r="E301" s="12" t="s">
        <v>87</v>
      </c>
      <c r="F301" s="14"/>
    </row>
    <row r="302" spans="1:6" ht="15.75">
      <c r="A302" s="40">
        <v>21</v>
      </c>
      <c r="B302" s="40">
        <v>8</v>
      </c>
      <c r="C302" s="12" t="s">
        <v>2098</v>
      </c>
      <c r="D302" s="12">
        <v>7</v>
      </c>
      <c r="E302" s="12" t="s">
        <v>87</v>
      </c>
      <c r="F302" s="14"/>
    </row>
    <row r="303" spans="1:6" ht="15.75">
      <c r="A303" s="39">
        <v>21</v>
      </c>
      <c r="B303" s="39">
        <v>8</v>
      </c>
      <c r="C303" s="12" t="s">
        <v>2099</v>
      </c>
      <c r="D303" s="12">
        <v>7</v>
      </c>
      <c r="E303" s="12" t="s">
        <v>87</v>
      </c>
      <c r="F303" s="14"/>
    </row>
    <row r="304" spans="1:6" ht="15.75">
      <c r="A304" s="40">
        <v>21</v>
      </c>
      <c r="B304" s="40">
        <v>8</v>
      </c>
      <c r="C304" s="12" t="s">
        <v>2100</v>
      </c>
      <c r="D304" s="12">
        <v>7</v>
      </c>
      <c r="E304" s="12" t="s">
        <v>87</v>
      </c>
      <c r="F304" s="14"/>
    </row>
    <row r="305" spans="1:6" ht="15.75">
      <c r="A305" s="39">
        <v>21</v>
      </c>
      <c r="B305" s="39">
        <v>8</v>
      </c>
      <c r="C305" s="12" t="s">
        <v>2101</v>
      </c>
      <c r="D305" s="12">
        <v>7</v>
      </c>
      <c r="E305" s="12" t="s">
        <v>87</v>
      </c>
      <c r="F305" s="14"/>
    </row>
    <row r="306" spans="1:6" ht="15.75">
      <c r="A306" s="39">
        <v>21</v>
      </c>
      <c r="B306" s="39">
        <v>8</v>
      </c>
      <c r="C306" s="84" t="s">
        <v>2102</v>
      </c>
      <c r="D306" s="12">
        <v>7</v>
      </c>
      <c r="E306" s="12" t="s">
        <v>87</v>
      </c>
      <c r="F306" s="14"/>
    </row>
    <row r="307" spans="1:6" ht="15.75">
      <c r="A307" s="40">
        <v>21</v>
      </c>
      <c r="B307" s="40">
        <v>8</v>
      </c>
      <c r="C307" s="40" t="s">
        <v>2103</v>
      </c>
      <c r="D307" s="12">
        <v>7</v>
      </c>
      <c r="E307" s="12" t="s">
        <v>87</v>
      </c>
      <c r="F307" s="14"/>
    </row>
    <row r="308" spans="1:6" ht="15.75">
      <c r="A308" s="12">
        <v>22</v>
      </c>
      <c r="B308" s="12">
        <v>8</v>
      </c>
      <c r="C308" s="12" t="s">
        <v>2104</v>
      </c>
      <c r="D308" s="12">
        <v>7</v>
      </c>
      <c r="E308" s="12" t="s">
        <v>44</v>
      </c>
      <c r="F308" s="14"/>
    </row>
    <row r="309" spans="1:6" ht="15.75">
      <c r="A309" s="12">
        <v>22</v>
      </c>
      <c r="B309" s="12">
        <v>8</v>
      </c>
      <c r="C309" s="12" t="s">
        <v>2105</v>
      </c>
      <c r="D309" s="12">
        <v>7</v>
      </c>
      <c r="E309" s="12" t="s">
        <v>44</v>
      </c>
      <c r="F309" s="14"/>
    </row>
    <row r="310" spans="1:6" ht="15.75">
      <c r="A310" s="12">
        <v>22</v>
      </c>
      <c r="B310" s="12">
        <v>8</v>
      </c>
      <c r="C310" s="12" t="s">
        <v>2106</v>
      </c>
      <c r="D310" s="12">
        <v>7</v>
      </c>
      <c r="E310" s="12" t="s">
        <v>44</v>
      </c>
      <c r="F310" s="14"/>
    </row>
    <row r="311" spans="1:6" ht="15.75">
      <c r="A311" s="12">
        <v>22</v>
      </c>
      <c r="B311" s="12">
        <v>8</v>
      </c>
      <c r="C311" s="12" t="s">
        <v>2107</v>
      </c>
      <c r="D311" s="12">
        <v>7</v>
      </c>
      <c r="E311" s="12" t="s">
        <v>44</v>
      </c>
      <c r="F311" s="14"/>
    </row>
    <row r="312" spans="1:6" ht="15.75">
      <c r="A312" s="12">
        <v>22</v>
      </c>
      <c r="B312" s="12">
        <v>8</v>
      </c>
      <c r="C312" s="12" t="s">
        <v>2108</v>
      </c>
      <c r="D312" s="12">
        <v>7</v>
      </c>
      <c r="E312" s="12" t="s">
        <v>44</v>
      </c>
      <c r="F312" s="14"/>
    </row>
    <row r="313" spans="1:6" ht="15.75">
      <c r="A313" s="12">
        <v>22</v>
      </c>
      <c r="B313" s="12">
        <v>8</v>
      </c>
      <c r="C313" s="12" t="s">
        <v>2109</v>
      </c>
      <c r="D313" s="12">
        <v>7</v>
      </c>
      <c r="E313" s="12" t="s">
        <v>44</v>
      </c>
      <c r="F313" s="14"/>
    </row>
    <row r="314" spans="1:6" ht="15.75">
      <c r="A314" s="12">
        <v>22</v>
      </c>
      <c r="B314" s="12">
        <v>8</v>
      </c>
      <c r="C314" s="12" t="s">
        <v>2110</v>
      </c>
      <c r="D314" s="12">
        <v>7</v>
      </c>
      <c r="E314" s="12" t="s">
        <v>44</v>
      </c>
      <c r="F314" s="14"/>
    </row>
    <row r="315" spans="1:6" ht="15.75">
      <c r="A315" s="14">
        <v>23</v>
      </c>
      <c r="B315" s="14">
        <v>8</v>
      </c>
      <c r="C315" s="14" t="s">
        <v>2111</v>
      </c>
      <c r="D315" s="22">
        <v>7</v>
      </c>
      <c r="E315" s="14" t="s">
        <v>87</v>
      </c>
      <c r="F315" s="14"/>
    </row>
    <row r="316" spans="1:6" ht="15.75">
      <c r="A316" s="14">
        <v>23</v>
      </c>
      <c r="B316" s="14">
        <v>8</v>
      </c>
      <c r="C316" s="14" t="s">
        <v>2112</v>
      </c>
      <c r="D316" s="14">
        <v>7</v>
      </c>
      <c r="E316" s="14" t="s">
        <v>87</v>
      </c>
      <c r="F316" s="14"/>
    </row>
    <row r="317" spans="1:6" ht="15.75">
      <c r="A317" s="14">
        <v>23</v>
      </c>
      <c r="B317" s="14">
        <v>8</v>
      </c>
      <c r="C317" s="21" t="s">
        <v>2113</v>
      </c>
      <c r="D317" s="14">
        <v>7</v>
      </c>
      <c r="E317" s="14" t="s">
        <v>87</v>
      </c>
      <c r="F317" s="14"/>
    </row>
    <row r="318" spans="1:6" ht="15.75">
      <c r="A318" s="14">
        <v>23</v>
      </c>
      <c r="B318" s="14">
        <v>8</v>
      </c>
      <c r="C318" s="14" t="s">
        <v>2114</v>
      </c>
      <c r="D318" s="22">
        <v>7</v>
      </c>
      <c r="E318" s="14" t="s">
        <v>87</v>
      </c>
      <c r="F318" s="14"/>
    </row>
    <row r="319" spans="1:6" ht="15.75">
      <c r="A319" s="14">
        <v>30</v>
      </c>
      <c r="B319" s="14">
        <v>8</v>
      </c>
      <c r="C319" s="14" t="s">
        <v>2115</v>
      </c>
      <c r="D319" s="14">
        <v>7</v>
      </c>
      <c r="E319" s="14" t="s">
        <v>87</v>
      </c>
      <c r="F319" s="14"/>
    </row>
    <row r="320" spans="1:6" ht="15.75">
      <c r="A320" s="14">
        <v>33</v>
      </c>
      <c r="B320" s="22">
        <v>8</v>
      </c>
      <c r="C320" s="21" t="s">
        <v>2116</v>
      </c>
      <c r="D320" s="14">
        <v>7</v>
      </c>
      <c r="E320" s="14" t="s">
        <v>44</v>
      </c>
      <c r="F320" s="14"/>
    </row>
    <row r="321" spans="1:6" ht="15.75">
      <c r="A321" s="14">
        <v>33</v>
      </c>
      <c r="B321" s="22">
        <v>8</v>
      </c>
      <c r="C321" s="21" t="s">
        <v>2117</v>
      </c>
      <c r="D321" s="14">
        <v>7</v>
      </c>
      <c r="E321" s="14" t="s">
        <v>44</v>
      </c>
      <c r="F321" s="14"/>
    </row>
    <row r="322" spans="1:6" ht="15.75">
      <c r="A322" s="14">
        <v>33</v>
      </c>
      <c r="B322" s="22">
        <v>8</v>
      </c>
      <c r="C322" s="21" t="s">
        <v>2118</v>
      </c>
      <c r="D322" s="14">
        <v>7</v>
      </c>
      <c r="E322" s="14" t="s">
        <v>44</v>
      </c>
      <c r="F322" s="14"/>
    </row>
    <row r="323" spans="1:6" ht="15.75">
      <c r="A323" s="14">
        <v>33</v>
      </c>
      <c r="B323" s="22">
        <v>8</v>
      </c>
      <c r="C323" s="21" t="s">
        <v>2119</v>
      </c>
      <c r="D323" s="14">
        <v>7</v>
      </c>
      <c r="E323" s="14" t="s">
        <v>44</v>
      </c>
      <c r="F323" s="14"/>
    </row>
    <row r="324" spans="1:6" ht="15.75">
      <c r="A324" s="14">
        <v>33</v>
      </c>
      <c r="B324" s="22">
        <v>8</v>
      </c>
      <c r="C324" s="21" t="s">
        <v>2120</v>
      </c>
      <c r="D324" s="14">
        <v>7</v>
      </c>
      <c r="E324" s="14" t="s">
        <v>44</v>
      </c>
      <c r="F324" s="14"/>
    </row>
    <row r="325" spans="1:6" ht="15.75">
      <c r="A325" s="14">
        <v>33</v>
      </c>
      <c r="B325" s="22">
        <v>8</v>
      </c>
      <c r="C325" s="21" t="s">
        <v>2121</v>
      </c>
      <c r="D325" s="14">
        <v>7</v>
      </c>
      <c r="E325" s="14" t="s">
        <v>44</v>
      </c>
      <c r="F325" s="14"/>
    </row>
    <row r="326" spans="1:6" ht="15.75">
      <c r="A326" s="14">
        <v>33</v>
      </c>
      <c r="B326" s="22">
        <v>8</v>
      </c>
      <c r="C326" s="21" t="s">
        <v>2122</v>
      </c>
      <c r="D326" s="14">
        <v>7</v>
      </c>
      <c r="E326" s="14" t="s">
        <v>44</v>
      </c>
      <c r="F326" s="14"/>
    </row>
    <row r="327" spans="1:6" ht="15.75">
      <c r="A327" s="14">
        <v>33</v>
      </c>
      <c r="B327" s="22">
        <v>8</v>
      </c>
      <c r="C327" s="63" t="s">
        <v>2123</v>
      </c>
      <c r="D327" s="22">
        <v>7</v>
      </c>
      <c r="E327" s="14" t="s">
        <v>44</v>
      </c>
      <c r="F327" s="14"/>
    </row>
    <row r="328" spans="1:6" ht="15.75">
      <c r="A328" s="14">
        <v>33</v>
      </c>
      <c r="B328" s="22">
        <v>8</v>
      </c>
      <c r="C328" s="63" t="s">
        <v>2124</v>
      </c>
      <c r="D328" s="22">
        <v>7</v>
      </c>
      <c r="E328" s="14" t="s">
        <v>44</v>
      </c>
      <c r="F328" s="14"/>
    </row>
    <row r="329" spans="1:6" ht="15.75">
      <c r="A329" s="12">
        <v>36</v>
      </c>
      <c r="B329" s="31">
        <v>8</v>
      </c>
      <c r="C329" s="12" t="s">
        <v>2125</v>
      </c>
      <c r="D329" s="31">
        <v>7</v>
      </c>
      <c r="E329" s="12" t="s">
        <v>87</v>
      </c>
      <c r="F329" s="14"/>
    </row>
    <row r="330" spans="1:6" ht="15.75">
      <c r="A330" s="12">
        <v>36</v>
      </c>
      <c r="B330" s="31">
        <v>8</v>
      </c>
      <c r="C330" s="12" t="s">
        <v>2126</v>
      </c>
      <c r="D330" s="31">
        <v>7</v>
      </c>
      <c r="E330" s="12" t="s">
        <v>87</v>
      </c>
      <c r="F330" s="14"/>
    </row>
    <row r="331" spans="1:6" ht="15.75">
      <c r="A331" s="12">
        <v>36</v>
      </c>
      <c r="B331" s="30">
        <v>8</v>
      </c>
      <c r="C331" s="12" t="s">
        <v>2127</v>
      </c>
      <c r="D331" s="12">
        <v>7</v>
      </c>
      <c r="E331" s="12" t="s">
        <v>87</v>
      </c>
      <c r="F331" s="14"/>
    </row>
    <row r="332" spans="1:6" ht="15.75">
      <c r="A332" s="23">
        <v>44</v>
      </c>
      <c r="B332" s="11">
        <v>8</v>
      </c>
      <c r="C332" s="23" t="s">
        <v>2128</v>
      </c>
      <c r="D332" s="23">
        <v>7</v>
      </c>
      <c r="E332" s="23" t="s">
        <v>87</v>
      </c>
      <c r="F332" s="14"/>
    </row>
    <row r="333" spans="1:6" ht="15.75">
      <c r="A333" s="14">
        <v>55</v>
      </c>
      <c r="B333" s="14">
        <v>8</v>
      </c>
      <c r="C333" s="14" t="s">
        <v>2129</v>
      </c>
      <c r="D333" s="14">
        <v>7</v>
      </c>
      <c r="E333" s="14" t="s">
        <v>44</v>
      </c>
      <c r="F333" s="14"/>
    </row>
    <row r="334" spans="1:6" ht="15.75">
      <c r="A334" s="23">
        <v>56</v>
      </c>
      <c r="B334" s="23">
        <v>8</v>
      </c>
      <c r="C334" s="23" t="s">
        <v>2130</v>
      </c>
      <c r="D334" s="23">
        <v>7</v>
      </c>
      <c r="E334" s="23" t="s">
        <v>44</v>
      </c>
      <c r="F334" s="14"/>
    </row>
    <row r="335" spans="1:6" ht="15.75">
      <c r="A335" s="14">
        <v>58</v>
      </c>
      <c r="B335" s="14">
        <v>8</v>
      </c>
      <c r="C335" s="14" t="s">
        <v>2131</v>
      </c>
      <c r="D335" s="14">
        <v>7</v>
      </c>
      <c r="E335" s="14" t="s">
        <v>44</v>
      </c>
      <c r="F335" s="14"/>
    </row>
    <row r="336" spans="1:6" ht="15.75">
      <c r="A336" s="11">
        <v>62</v>
      </c>
      <c r="B336" s="16">
        <v>8</v>
      </c>
      <c r="C336" s="83" t="s">
        <v>2132</v>
      </c>
      <c r="D336" s="16">
        <v>7</v>
      </c>
      <c r="E336" s="16" t="s">
        <v>87</v>
      </c>
      <c r="F336" s="14"/>
    </row>
    <row r="337" spans="1:6" ht="15.75">
      <c r="A337" s="11">
        <v>62</v>
      </c>
      <c r="B337" s="16">
        <v>8</v>
      </c>
      <c r="C337" s="83" t="s">
        <v>2133</v>
      </c>
      <c r="D337" s="16">
        <v>7</v>
      </c>
      <c r="E337" s="16" t="s">
        <v>87</v>
      </c>
      <c r="F337" s="14"/>
    </row>
    <row r="338" spans="1:6" ht="15.75">
      <c r="A338" s="11">
        <v>62</v>
      </c>
      <c r="B338" s="85">
        <v>8</v>
      </c>
      <c r="C338" s="16" t="s">
        <v>2134</v>
      </c>
      <c r="D338" s="85">
        <v>7</v>
      </c>
      <c r="E338" s="16" t="s">
        <v>87</v>
      </c>
      <c r="F338" s="14"/>
    </row>
    <row r="339" spans="1:6" ht="15.75">
      <c r="A339" s="12">
        <v>65</v>
      </c>
      <c r="B339" s="12">
        <v>8</v>
      </c>
      <c r="C339" s="12" t="s">
        <v>2135</v>
      </c>
      <c r="D339" s="12">
        <v>7</v>
      </c>
      <c r="E339" s="12" t="s">
        <v>44</v>
      </c>
      <c r="F339" s="14"/>
    </row>
    <row r="340" spans="1:6" ht="15.75">
      <c r="A340" s="16" t="s">
        <v>35</v>
      </c>
      <c r="B340" s="12">
        <v>8</v>
      </c>
      <c r="C340" s="61" t="s">
        <v>2136</v>
      </c>
      <c r="D340" s="12">
        <v>7</v>
      </c>
      <c r="E340" s="12" t="s">
        <v>44</v>
      </c>
      <c r="F340" s="14"/>
    </row>
    <row r="341" spans="1:6" ht="15.75">
      <c r="A341" s="16" t="s">
        <v>35</v>
      </c>
      <c r="B341" s="12">
        <v>8</v>
      </c>
      <c r="C341" s="12" t="s">
        <v>2137</v>
      </c>
      <c r="D341" s="12">
        <v>7</v>
      </c>
      <c r="E341" s="12" t="s">
        <v>44</v>
      </c>
      <c r="F341" s="14"/>
    </row>
    <row r="342" spans="1:6" ht="15.75">
      <c r="A342" s="16" t="s">
        <v>35</v>
      </c>
      <c r="B342" s="12">
        <v>8</v>
      </c>
      <c r="C342" s="12" t="s">
        <v>2138</v>
      </c>
      <c r="D342" s="12">
        <v>7</v>
      </c>
      <c r="E342" s="12" t="s">
        <v>44</v>
      </c>
      <c r="F342" s="14"/>
    </row>
    <row r="343" spans="1:6" ht="15.75">
      <c r="A343" s="26" t="s">
        <v>124</v>
      </c>
      <c r="B343" s="16">
        <v>8</v>
      </c>
      <c r="C343" s="16" t="s">
        <v>2139</v>
      </c>
      <c r="D343" s="16">
        <v>7</v>
      </c>
      <c r="E343" s="16" t="s">
        <v>21</v>
      </c>
      <c r="F343" s="14"/>
    </row>
    <row r="344" spans="1:6" ht="15.75">
      <c r="A344" s="16" t="s">
        <v>31</v>
      </c>
      <c r="B344" s="16">
        <v>8</v>
      </c>
      <c r="C344" s="16" t="s">
        <v>2140</v>
      </c>
      <c r="D344" s="16">
        <v>7</v>
      </c>
      <c r="E344" s="16" t="s">
        <v>69</v>
      </c>
      <c r="F344" s="14"/>
    </row>
    <row r="345" spans="1:6" ht="15.75">
      <c r="A345" s="16" t="s">
        <v>31</v>
      </c>
      <c r="B345" s="16">
        <v>8</v>
      </c>
      <c r="C345" s="16" t="s">
        <v>2141</v>
      </c>
      <c r="D345" s="16">
        <v>7</v>
      </c>
      <c r="E345" s="16" t="s">
        <v>69</v>
      </c>
      <c r="F345" s="14"/>
    </row>
    <row r="346" spans="1:6" ht="15.75">
      <c r="A346" s="12">
        <v>3</v>
      </c>
      <c r="B346" s="12">
        <v>8</v>
      </c>
      <c r="C346" s="12" t="s">
        <v>2142</v>
      </c>
      <c r="D346" s="12">
        <v>6</v>
      </c>
      <c r="E346" s="12" t="s">
        <v>44</v>
      </c>
      <c r="F346" s="14"/>
    </row>
    <row r="347" spans="1:6" ht="15.75">
      <c r="A347" s="25">
        <v>4</v>
      </c>
      <c r="B347" s="12">
        <v>8</v>
      </c>
      <c r="C347" s="12" t="s">
        <v>2143</v>
      </c>
      <c r="D347" s="12">
        <v>6</v>
      </c>
      <c r="E347" s="12" t="s">
        <v>44</v>
      </c>
      <c r="F347" s="14" t="s">
        <v>1214</v>
      </c>
    </row>
    <row r="348" spans="1:6" ht="15.75">
      <c r="A348" s="40">
        <v>21</v>
      </c>
      <c r="B348" s="40">
        <v>8</v>
      </c>
      <c r="C348" s="12" t="s">
        <v>2144</v>
      </c>
      <c r="D348" s="12">
        <v>6</v>
      </c>
      <c r="E348" s="12" t="s">
        <v>87</v>
      </c>
      <c r="F348" s="14"/>
    </row>
    <row r="349" spans="1:6" ht="15.75">
      <c r="A349" s="14">
        <v>23</v>
      </c>
      <c r="B349" s="14">
        <v>8</v>
      </c>
      <c r="C349" s="14" t="s">
        <v>2145</v>
      </c>
      <c r="D349" s="14">
        <v>6</v>
      </c>
      <c r="E349" s="14" t="s">
        <v>87</v>
      </c>
      <c r="F349" s="14"/>
    </row>
    <row r="350" spans="1:6" ht="15.75">
      <c r="A350" s="14">
        <v>32</v>
      </c>
      <c r="B350" s="14">
        <v>8</v>
      </c>
      <c r="C350" s="14" t="s">
        <v>2146</v>
      </c>
      <c r="D350" s="14">
        <v>6</v>
      </c>
      <c r="E350" s="14" t="s">
        <v>44</v>
      </c>
      <c r="F350" s="14"/>
    </row>
    <row r="351" spans="1:6" ht="15.75">
      <c r="A351" s="14">
        <v>32</v>
      </c>
      <c r="B351" s="14">
        <v>8</v>
      </c>
      <c r="C351" s="14" t="s">
        <v>2147</v>
      </c>
      <c r="D351" s="14">
        <v>6</v>
      </c>
      <c r="E351" s="14" t="s">
        <v>44</v>
      </c>
      <c r="F351" s="14"/>
    </row>
    <row r="352" spans="1:6" ht="15.75">
      <c r="A352" s="14">
        <v>33</v>
      </c>
      <c r="B352" s="22">
        <v>8</v>
      </c>
      <c r="C352" s="14" t="s">
        <v>2148</v>
      </c>
      <c r="D352" s="14">
        <v>6</v>
      </c>
      <c r="E352" s="14" t="s">
        <v>44</v>
      </c>
      <c r="F352" s="14"/>
    </row>
    <row r="353" spans="1:6" ht="15.75">
      <c r="A353" s="14">
        <v>33</v>
      </c>
      <c r="B353" s="22">
        <v>8</v>
      </c>
      <c r="C353" s="14" t="s">
        <v>2149</v>
      </c>
      <c r="D353" s="14">
        <v>6</v>
      </c>
      <c r="E353" s="14" t="s">
        <v>44</v>
      </c>
      <c r="F353" s="14"/>
    </row>
    <row r="354" spans="1:6" ht="15.75">
      <c r="A354" s="14">
        <v>33</v>
      </c>
      <c r="B354" s="22">
        <v>8</v>
      </c>
      <c r="C354" s="86" t="s">
        <v>2150</v>
      </c>
      <c r="D354" s="22">
        <v>6</v>
      </c>
      <c r="E354" s="14" t="s">
        <v>44</v>
      </c>
      <c r="F354" s="14"/>
    </row>
    <row r="355" spans="1:6" ht="15.75">
      <c r="A355" s="21">
        <v>61</v>
      </c>
      <c r="B355" s="21">
        <v>8</v>
      </c>
      <c r="C355" s="21" t="s">
        <v>2151</v>
      </c>
      <c r="D355" s="14">
        <v>6</v>
      </c>
      <c r="E355" s="14" t="s">
        <v>34</v>
      </c>
      <c r="F355" s="14"/>
    </row>
    <row r="356" spans="1:6" ht="15.75">
      <c r="A356" s="11">
        <v>62</v>
      </c>
      <c r="B356" s="16">
        <v>8</v>
      </c>
      <c r="C356" s="83" t="s">
        <v>2152</v>
      </c>
      <c r="D356" s="16">
        <v>6</v>
      </c>
      <c r="E356" s="16" t="s">
        <v>87</v>
      </c>
      <c r="F356" s="14"/>
    </row>
    <row r="357" spans="1:6" ht="15.75">
      <c r="A357" s="11">
        <v>62</v>
      </c>
      <c r="B357" s="16">
        <v>8</v>
      </c>
      <c r="C357" s="83" t="s">
        <v>2153</v>
      </c>
      <c r="D357" s="16">
        <v>6</v>
      </c>
      <c r="E357" s="16" t="s">
        <v>87</v>
      </c>
      <c r="F357" s="14"/>
    </row>
    <row r="358" spans="1:6" ht="15.75">
      <c r="A358" s="11">
        <v>62</v>
      </c>
      <c r="B358" s="16">
        <v>8</v>
      </c>
      <c r="C358" s="83" t="s">
        <v>2154</v>
      </c>
      <c r="D358" s="16">
        <v>6</v>
      </c>
      <c r="E358" s="16" t="s">
        <v>87</v>
      </c>
      <c r="F358" s="14"/>
    </row>
    <row r="359" spans="1:6" ht="15.75">
      <c r="A359" s="11">
        <v>63</v>
      </c>
      <c r="B359" s="12">
        <v>8</v>
      </c>
      <c r="C359" s="61" t="s">
        <v>2155</v>
      </c>
      <c r="D359" s="12">
        <v>6</v>
      </c>
      <c r="E359" s="12" t="s">
        <v>34</v>
      </c>
      <c r="F359" s="14"/>
    </row>
    <row r="360" spans="1:6" ht="15.75">
      <c r="A360" s="16" t="s">
        <v>35</v>
      </c>
      <c r="B360" s="12">
        <v>8</v>
      </c>
      <c r="C360" s="12" t="s">
        <v>2156</v>
      </c>
      <c r="D360" s="12">
        <v>6</v>
      </c>
      <c r="E360" s="12" t="s">
        <v>44</v>
      </c>
      <c r="F360" s="14"/>
    </row>
    <row r="361" spans="1:6" ht="15.75">
      <c r="A361" s="40">
        <v>21</v>
      </c>
      <c r="B361" s="40">
        <v>8</v>
      </c>
      <c r="C361" s="40" t="s">
        <v>2157</v>
      </c>
      <c r="D361" s="12">
        <v>5</v>
      </c>
      <c r="E361" s="12" t="s">
        <v>87</v>
      </c>
      <c r="F361" s="14"/>
    </row>
    <row r="362" spans="1:6" ht="15.75">
      <c r="A362" s="16">
        <v>35</v>
      </c>
      <c r="B362" s="16">
        <v>8</v>
      </c>
      <c r="C362" s="16" t="s">
        <v>2158</v>
      </c>
      <c r="D362" s="16">
        <v>5</v>
      </c>
      <c r="E362" s="16" t="s">
        <v>87</v>
      </c>
      <c r="F362" s="14"/>
    </row>
    <row r="363" spans="1:6" ht="15.75">
      <c r="A363" s="12">
        <v>36</v>
      </c>
      <c r="B363" s="31">
        <v>8</v>
      </c>
      <c r="C363" s="12" t="s">
        <v>2159</v>
      </c>
      <c r="D363" s="31">
        <v>5</v>
      </c>
      <c r="E363" s="12" t="s">
        <v>87</v>
      </c>
      <c r="F363" s="14"/>
    </row>
    <row r="364" spans="1:6" ht="15.75">
      <c r="A364" s="12">
        <v>3</v>
      </c>
      <c r="B364" s="12">
        <v>8</v>
      </c>
      <c r="C364" s="12" t="s">
        <v>2160</v>
      </c>
      <c r="D364" s="12">
        <v>4</v>
      </c>
      <c r="E364" s="12" t="s">
        <v>44</v>
      </c>
      <c r="F364" s="14"/>
    </row>
    <row r="365" spans="1:6" ht="15.75">
      <c r="A365" s="14">
        <v>7</v>
      </c>
      <c r="B365" s="14">
        <v>8</v>
      </c>
      <c r="C365" s="14" t="s">
        <v>2161</v>
      </c>
      <c r="D365" s="14">
        <v>4</v>
      </c>
      <c r="E365" s="14" t="s">
        <v>44</v>
      </c>
      <c r="F365" s="14"/>
    </row>
    <row r="366" spans="1:6" ht="15.75">
      <c r="A366" s="14">
        <v>7</v>
      </c>
      <c r="B366" s="14">
        <v>8</v>
      </c>
      <c r="C366" s="14" t="s">
        <v>2162</v>
      </c>
      <c r="D366" s="14">
        <v>4</v>
      </c>
      <c r="E366" s="14" t="s">
        <v>44</v>
      </c>
      <c r="F366" s="14"/>
    </row>
    <row r="367" spans="1:6" ht="15.75">
      <c r="A367" s="12">
        <v>14</v>
      </c>
      <c r="B367" s="12">
        <v>8</v>
      </c>
      <c r="C367" s="12" t="s">
        <v>2163</v>
      </c>
      <c r="D367" s="12">
        <v>4</v>
      </c>
      <c r="E367" s="12" t="s">
        <v>44</v>
      </c>
      <c r="F367" s="14"/>
    </row>
    <row r="368" spans="1:6" ht="15.75">
      <c r="A368" s="12">
        <v>22</v>
      </c>
      <c r="B368" s="12">
        <v>8</v>
      </c>
      <c r="C368" s="12" t="s">
        <v>2164</v>
      </c>
      <c r="D368" s="12">
        <v>4</v>
      </c>
      <c r="E368" s="12" t="s">
        <v>44</v>
      </c>
      <c r="F368" s="14"/>
    </row>
    <row r="369" spans="1:6" ht="15.75">
      <c r="A369" s="14">
        <v>23</v>
      </c>
      <c r="B369" s="14">
        <v>8</v>
      </c>
      <c r="C369" s="14" t="s">
        <v>2165</v>
      </c>
      <c r="D369" s="22">
        <v>4</v>
      </c>
      <c r="E369" s="14" t="s">
        <v>87</v>
      </c>
      <c r="F369" s="14"/>
    </row>
    <row r="370" spans="1:6" ht="15.75">
      <c r="A370" s="14">
        <v>33</v>
      </c>
      <c r="B370" s="22">
        <v>8</v>
      </c>
      <c r="C370" s="21" t="s">
        <v>2166</v>
      </c>
      <c r="D370" s="14">
        <v>4</v>
      </c>
      <c r="E370" s="14" t="s">
        <v>44</v>
      </c>
      <c r="F370" s="14"/>
    </row>
    <row r="371" spans="1:6" ht="15.75">
      <c r="A371" s="14">
        <v>33</v>
      </c>
      <c r="B371" s="22">
        <v>8</v>
      </c>
      <c r="C371" s="21" t="s">
        <v>2167</v>
      </c>
      <c r="D371" s="14">
        <v>4</v>
      </c>
      <c r="E371" s="14" t="s">
        <v>44</v>
      </c>
      <c r="F371" s="14"/>
    </row>
    <row r="372" spans="1:6" ht="15.75">
      <c r="A372" s="11">
        <v>54</v>
      </c>
      <c r="B372" s="11">
        <v>8</v>
      </c>
      <c r="C372" s="18" t="s">
        <v>2168</v>
      </c>
      <c r="D372" s="11">
        <v>4</v>
      </c>
      <c r="E372" s="17" t="s">
        <v>87</v>
      </c>
      <c r="F372" s="14"/>
    </row>
    <row r="373" spans="1:6" ht="15.75">
      <c r="A373" s="12">
        <v>54</v>
      </c>
      <c r="B373" s="12">
        <v>8</v>
      </c>
      <c r="C373" s="12" t="s">
        <v>2169</v>
      </c>
      <c r="D373" s="11">
        <v>4</v>
      </c>
      <c r="E373" s="17" t="s">
        <v>87</v>
      </c>
      <c r="F373" s="14"/>
    </row>
    <row r="374" spans="1:6" ht="15.75">
      <c r="A374" s="23">
        <v>56</v>
      </c>
      <c r="B374" s="23">
        <v>8</v>
      </c>
      <c r="C374" s="23" t="s">
        <v>2170</v>
      </c>
      <c r="D374" s="23">
        <v>4</v>
      </c>
      <c r="E374" s="23" t="s">
        <v>44</v>
      </c>
      <c r="F374" s="14"/>
    </row>
    <row r="375" spans="1:6" ht="15.75">
      <c r="A375" s="11">
        <v>62</v>
      </c>
      <c r="B375" s="16">
        <v>8</v>
      </c>
      <c r="C375" s="83" t="s">
        <v>2171</v>
      </c>
      <c r="D375" s="16">
        <v>4</v>
      </c>
      <c r="E375" s="16" t="s">
        <v>87</v>
      </c>
      <c r="F375" s="14"/>
    </row>
    <row r="376" spans="1:6" ht="15.75">
      <c r="A376" s="11">
        <v>62</v>
      </c>
      <c r="B376" s="16">
        <v>8</v>
      </c>
      <c r="C376" s="83" t="s">
        <v>2172</v>
      </c>
      <c r="D376" s="16">
        <v>4</v>
      </c>
      <c r="E376" s="16" t="s">
        <v>87</v>
      </c>
      <c r="F376" s="14"/>
    </row>
    <row r="377" spans="1:6" ht="15.75">
      <c r="A377" s="23">
        <v>64</v>
      </c>
      <c r="B377" s="16">
        <v>8</v>
      </c>
      <c r="C377" s="16" t="s">
        <v>2173</v>
      </c>
      <c r="D377" s="16">
        <v>4</v>
      </c>
      <c r="E377" s="16" t="s">
        <v>87</v>
      </c>
      <c r="F377" s="14"/>
    </row>
    <row r="378" spans="1:6" ht="15.75">
      <c r="A378" s="12">
        <v>65</v>
      </c>
      <c r="B378" s="12">
        <v>8</v>
      </c>
      <c r="C378" s="12" t="s">
        <v>2174</v>
      </c>
      <c r="D378" s="12">
        <v>4</v>
      </c>
      <c r="E378" s="12" t="s">
        <v>44</v>
      </c>
      <c r="F378" s="14"/>
    </row>
    <row r="379" spans="1:6" ht="15.75">
      <c r="A379" s="25">
        <v>66</v>
      </c>
      <c r="B379" s="25">
        <v>8</v>
      </c>
      <c r="C379" s="12" t="s">
        <v>2175</v>
      </c>
      <c r="D379" s="12">
        <v>4</v>
      </c>
      <c r="E379" s="12" t="s">
        <v>44</v>
      </c>
      <c r="F379" s="14"/>
    </row>
    <row r="380" spans="1:6" ht="15.75">
      <c r="A380" s="14">
        <v>6</v>
      </c>
      <c r="B380" s="16">
        <v>8</v>
      </c>
      <c r="C380" s="16" t="s">
        <v>2176</v>
      </c>
      <c r="D380" s="16">
        <v>3</v>
      </c>
      <c r="E380" s="16" t="s">
        <v>87</v>
      </c>
      <c r="F380" s="14"/>
    </row>
    <row r="381" spans="1:6" ht="15.75">
      <c r="A381" s="12">
        <v>14</v>
      </c>
      <c r="B381" s="12">
        <v>8</v>
      </c>
      <c r="C381" s="12" t="s">
        <v>2177</v>
      </c>
      <c r="D381" s="12">
        <v>3</v>
      </c>
      <c r="E381" s="12" t="s">
        <v>44</v>
      </c>
      <c r="F381" s="14"/>
    </row>
    <row r="382" spans="1:6" ht="15.75">
      <c r="A382" s="14">
        <v>33</v>
      </c>
      <c r="B382" s="22">
        <v>8</v>
      </c>
      <c r="C382" s="21" t="s">
        <v>2178</v>
      </c>
      <c r="D382" s="14">
        <v>3</v>
      </c>
      <c r="E382" s="14" t="s">
        <v>44</v>
      </c>
      <c r="F382" s="14"/>
    </row>
    <row r="383" spans="1:6" ht="15.75">
      <c r="A383" s="14">
        <v>33</v>
      </c>
      <c r="B383" s="22">
        <v>8</v>
      </c>
      <c r="C383" s="21" t="s">
        <v>2179</v>
      </c>
      <c r="D383" s="14">
        <v>3</v>
      </c>
      <c r="E383" s="14" t="s">
        <v>44</v>
      </c>
      <c r="F383" s="14"/>
    </row>
    <row r="384" spans="1:6" ht="15.75">
      <c r="A384" s="12">
        <v>39</v>
      </c>
      <c r="B384" s="12">
        <v>8</v>
      </c>
      <c r="C384" s="61" t="s">
        <v>2180</v>
      </c>
      <c r="D384" s="12">
        <v>3</v>
      </c>
      <c r="E384" s="12" t="s">
        <v>44</v>
      </c>
      <c r="F384" s="14"/>
    </row>
    <row r="385" spans="1:6" ht="15.75">
      <c r="A385" s="23">
        <v>56</v>
      </c>
      <c r="B385" s="23">
        <v>8</v>
      </c>
      <c r="C385" s="23" t="s">
        <v>2181</v>
      </c>
      <c r="D385" s="23">
        <v>3</v>
      </c>
      <c r="E385" s="23" t="s">
        <v>44</v>
      </c>
      <c r="F385" s="14"/>
    </row>
    <row r="386" spans="1:6" ht="15.75">
      <c r="A386" s="11">
        <v>63</v>
      </c>
      <c r="B386" s="12">
        <v>8</v>
      </c>
      <c r="C386" s="61" t="s">
        <v>2182</v>
      </c>
      <c r="D386" s="12">
        <v>3</v>
      </c>
      <c r="E386" s="12" t="s">
        <v>34</v>
      </c>
      <c r="F386" s="14"/>
    </row>
    <row r="387" spans="1:6" ht="15.75">
      <c r="A387" s="12">
        <v>3</v>
      </c>
      <c r="B387" s="12">
        <v>8</v>
      </c>
      <c r="C387" s="12" t="s">
        <v>2183</v>
      </c>
      <c r="D387" s="12">
        <v>2</v>
      </c>
      <c r="E387" s="12" t="s">
        <v>44</v>
      </c>
      <c r="F387" s="14"/>
    </row>
    <row r="388" spans="1:6" ht="15.75">
      <c r="A388" s="14">
        <v>7</v>
      </c>
      <c r="B388" s="14">
        <v>8</v>
      </c>
      <c r="C388" s="14" t="s">
        <v>2184</v>
      </c>
      <c r="D388" s="14">
        <v>2</v>
      </c>
      <c r="E388" s="14" t="s">
        <v>44</v>
      </c>
      <c r="F388" s="14"/>
    </row>
    <row r="389" spans="1:6" ht="15.75">
      <c r="A389" s="11">
        <v>15</v>
      </c>
      <c r="B389" s="11">
        <v>8</v>
      </c>
      <c r="C389" s="18" t="s">
        <v>2185</v>
      </c>
      <c r="D389" s="11">
        <v>2</v>
      </c>
      <c r="E389" s="17" t="s">
        <v>44</v>
      </c>
      <c r="F389" s="14"/>
    </row>
    <row r="390" spans="1:6" ht="15.75">
      <c r="A390" s="11">
        <v>15</v>
      </c>
      <c r="B390" s="11">
        <v>8</v>
      </c>
      <c r="C390" s="18" t="s">
        <v>2186</v>
      </c>
      <c r="D390" s="11">
        <v>2</v>
      </c>
      <c r="E390" s="17" t="s">
        <v>44</v>
      </c>
      <c r="F390" s="14"/>
    </row>
    <row r="391" spans="1:6" ht="15.75">
      <c r="A391" s="12">
        <v>17</v>
      </c>
      <c r="B391" s="12">
        <v>8</v>
      </c>
      <c r="C391" s="15" t="s">
        <v>2187</v>
      </c>
      <c r="D391" s="12">
        <v>2</v>
      </c>
      <c r="E391" s="12" t="s">
        <v>87</v>
      </c>
      <c r="F391" s="14"/>
    </row>
    <row r="392" spans="1:6" ht="15.75">
      <c r="A392" s="12">
        <v>17</v>
      </c>
      <c r="B392" s="12">
        <v>8</v>
      </c>
      <c r="C392" s="15" t="s">
        <v>2188</v>
      </c>
      <c r="D392" s="12">
        <v>2</v>
      </c>
      <c r="E392" s="12" t="s">
        <v>87</v>
      </c>
      <c r="F392" s="14"/>
    </row>
    <row r="393" spans="1:6" ht="15.75">
      <c r="A393" s="12">
        <v>22</v>
      </c>
      <c r="B393" s="12">
        <v>8</v>
      </c>
      <c r="C393" s="12" t="s">
        <v>2189</v>
      </c>
      <c r="D393" s="12">
        <v>2</v>
      </c>
      <c r="E393" s="12" t="s">
        <v>44</v>
      </c>
      <c r="F393" s="14"/>
    </row>
    <row r="394" spans="1:6" ht="15.75">
      <c r="A394" s="12">
        <v>22</v>
      </c>
      <c r="B394" s="12">
        <v>8</v>
      </c>
      <c r="C394" s="12" t="s">
        <v>2190</v>
      </c>
      <c r="D394" s="12">
        <v>2</v>
      </c>
      <c r="E394" s="12" t="s">
        <v>44</v>
      </c>
      <c r="F394" s="14"/>
    </row>
    <row r="395" spans="1:6" ht="15.75">
      <c r="A395" s="12">
        <v>22</v>
      </c>
      <c r="B395" s="12">
        <v>8</v>
      </c>
      <c r="C395" s="12" t="s">
        <v>2191</v>
      </c>
      <c r="D395" s="12">
        <v>2</v>
      </c>
      <c r="E395" s="12" t="s">
        <v>44</v>
      </c>
      <c r="F395" s="14"/>
    </row>
    <row r="396" spans="1:6" ht="15.75">
      <c r="A396" s="14">
        <v>33</v>
      </c>
      <c r="B396" s="22">
        <v>8</v>
      </c>
      <c r="C396" s="21" t="s">
        <v>2192</v>
      </c>
      <c r="D396" s="14">
        <v>2</v>
      </c>
      <c r="E396" s="14" t="s">
        <v>44</v>
      </c>
      <c r="F396" s="14"/>
    </row>
    <row r="397" spans="1:6" ht="15.75">
      <c r="A397" s="14">
        <v>33</v>
      </c>
      <c r="B397" s="22">
        <v>8</v>
      </c>
      <c r="C397" s="14" t="s">
        <v>2193</v>
      </c>
      <c r="D397" s="14">
        <v>2</v>
      </c>
      <c r="E397" s="14" t="s">
        <v>44</v>
      </c>
      <c r="F397" s="14"/>
    </row>
    <row r="398" spans="1:6" ht="15.75">
      <c r="A398" s="14">
        <v>33</v>
      </c>
      <c r="B398" s="22">
        <v>8</v>
      </c>
      <c r="C398" s="14" t="s">
        <v>2194</v>
      </c>
      <c r="D398" s="14">
        <v>2</v>
      </c>
      <c r="E398" s="14" t="s">
        <v>44</v>
      </c>
      <c r="F398" s="14"/>
    </row>
    <row r="399" spans="1:6" ht="15.75">
      <c r="A399" s="14">
        <v>33</v>
      </c>
      <c r="B399" s="22">
        <v>8</v>
      </c>
      <c r="C399" s="21" t="s">
        <v>2195</v>
      </c>
      <c r="D399" s="14">
        <v>2</v>
      </c>
      <c r="E399" s="14" t="s">
        <v>44</v>
      </c>
      <c r="F399" s="14"/>
    </row>
    <row r="400" spans="1:6" ht="15.75">
      <c r="A400" s="14">
        <v>33</v>
      </c>
      <c r="B400" s="22">
        <v>8</v>
      </c>
      <c r="C400" s="21" t="s">
        <v>2196</v>
      </c>
      <c r="D400" s="14">
        <v>2</v>
      </c>
      <c r="E400" s="14" t="s">
        <v>44</v>
      </c>
      <c r="F400" s="14"/>
    </row>
    <row r="401" spans="1:6" ht="15.75">
      <c r="A401" s="14">
        <v>33</v>
      </c>
      <c r="B401" s="22">
        <v>8</v>
      </c>
      <c r="C401" s="21" t="s">
        <v>2197</v>
      </c>
      <c r="D401" s="14">
        <v>2</v>
      </c>
      <c r="E401" s="14" t="s">
        <v>44</v>
      </c>
      <c r="F401" s="14"/>
    </row>
    <row r="402" spans="1:6" ht="15.75">
      <c r="A402" s="12">
        <v>36</v>
      </c>
      <c r="B402" s="31">
        <v>8</v>
      </c>
      <c r="C402" s="12" t="s">
        <v>2198</v>
      </c>
      <c r="D402" s="31">
        <v>2</v>
      </c>
      <c r="E402" s="12" t="s">
        <v>87</v>
      </c>
      <c r="F402" s="14"/>
    </row>
    <row r="403" spans="1:6" ht="15.75">
      <c r="A403" s="12">
        <v>39</v>
      </c>
      <c r="B403" s="12">
        <v>8</v>
      </c>
      <c r="C403" s="61" t="s">
        <v>2199</v>
      </c>
      <c r="D403" s="12">
        <v>2</v>
      </c>
      <c r="E403" s="12" t="s">
        <v>44</v>
      </c>
      <c r="F403" s="14"/>
    </row>
    <row r="404" spans="1:6" ht="15.75">
      <c r="A404" s="14">
        <v>42</v>
      </c>
      <c r="B404" s="14">
        <v>8</v>
      </c>
      <c r="C404" s="14" t="s">
        <v>2200</v>
      </c>
      <c r="D404" s="14">
        <v>2</v>
      </c>
      <c r="E404" s="14" t="s">
        <v>21</v>
      </c>
      <c r="F404" s="14"/>
    </row>
    <row r="405" spans="1:6" ht="15.75">
      <c r="A405" s="21">
        <v>61</v>
      </c>
      <c r="B405" s="21">
        <v>8</v>
      </c>
      <c r="C405" s="21" t="s">
        <v>2201</v>
      </c>
      <c r="D405" s="14">
        <v>2</v>
      </c>
      <c r="E405" s="14" t="s">
        <v>44</v>
      </c>
      <c r="F405" s="14"/>
    </row>
    <row r="406" spans="1:6" ht="15.75">
      <c r="A406" s="11">
        <v>62</v>
      </c>
      <c r="B406" s="16">
        <v>8</v>
      </c>
      <c r="C406" s="83" t="s">
        <v>2202</v>
      </c>
      <c r="D406" s="16">
        <v>2</v>
      </c>
      <c r="E406" s="16" t="s">
        <v>87</v>
      </c>
      <c r="F406" s="14"/>
    </row>
    <row r="407" spans="1:6" ht="15.75">
      <c r="A407" s="11">
        <v>62</v>
      </c>
      <c r="B407" s="16">
        <v>8</v>
      </c>
      <c r="C407" s="83" t="s">
        <v>2203</v>
      </c>
      <c r="D407" s="16">
        <v>2</v>
      </c>
      <c r="E407" s="16" t="s">
        <v>87</v>
      </c>
      <c r="F407" s="14"/>
    </row>
    <row r="408" spans="1:6" ht="15.75">
      <c r="A408" s="23">
        <v>64</v>
      </c>
      <c r="B408" s="16">
        <v>8</v>
      </c>
      <c r="C408" s="16" t="s">
        <v>2204</v>
      </c>
      <c r="D408" s="16">
        <v>2</v>
      </c>
      <c r="E408" s="16" t="s">
        <v>87</v>
      </c>
      <c r="F408" s="14"/>
    </row>
    <row r="409" spans="1:6" ht="15.75">
      <c r="A409" s="12">
        <v>65</v>
      </c>
      <c r="B409" s="12">
        <v>8</v>
      </c>
      <c r="C409" s="12" t="s">
        <v>2205</v>
      </c>
      <c r="D409" s="12">
        <v>2</v>
      </c>
      <c r="E409" s="12" t="s">
        <v>44</v>
      </c>
      <c r="F409" s="14"/>
    </row>
    <row r="410" spans="1:6" ht="15.75">
      <c r="A410" s="12">
        <v>65</v>
      </c>
      <c r="B410" s="12">
        <v>8</v>
      </c>
      <c r="C410" s="12" t="s">
        <v>2206</v>
      </c>
      <c r="D410" s="12">
        <v>2</v>
      </c>
      <c r="E410" s="12" t="s">
        <v>44</v>
      </c>
      <c r="F410" s="14"/>
    </row>
    <row r="411" spans="1:6" ht="15.75">
      <c r="A411" s="12">
        <v>65</v>
      </c>
      <c r="B411" s="12">
        <v>8</v>
      </c>
      <c r="C411" s="12" t="s">
        <v>2207</v>
      </c>
      <c r="D411" s="12">
        <v>2</v>
      </c>
      <c r="E411" s="12" t="s">
        <v>44</v>
      </c>
      <c r="F411" s="14"/>
    </row>
    <row r="412" spans="1:6" ht="15.75">
      <c r="A412" s="26" t="s">
        <v>124</v>
      </c>
      <c r="B412" s="16">
        <v>8</v>
      </c>
      <c r="C412" s="87" t="s">
        <v>2208</v>
      </c>
      <c r="D412" s="16">
        <v>2</v>
      </c>
      <c r="E412" s="16" t="s">
        <v>44</v>
      </c>
      <c r="F412" s="14"/>
    </row>
    <row r="413" spans="1:6" ht="15.75">
      <c r="A413" s="16" t="s">
        <v>31</v>
      </c>
      <c r="B413" s="16">
        <v>8</v>
      </c>
      <c r="C413" s="16" t="s">
        <v>2209</v>
      </c>
      <c r="D413" s="16">
        <v>2</v>
      </c>
      <c r="E413" s="16" t="s">
        <v>87</v>
      </c>
      <c r="F413" s="14"/>
    </row>
    <row r="414" spans="1:6" ht="15.75">
      <c r="A414" s="39">
        <v>21</v>
      </c>
      <c r="B414" s="39">
        <v>8</v>
      </c>
      <c r="C414" s="12" t="s">
        <v>2210</v>
      </c>
      <c r="D414" s="12">
        <v>1</v>
      </c>
      <c r="E414" s="12" t="s">
        <v>87</v>
      </c>
      <c r="F414" s="14"/>
    </row>
    <row r="415" spans="1:6" ht="15.75">
      <c r="A415" s="40">
        <v>21</v>
      </c>
      <c r="B415" s="40">
        <v>8</v>
      </c>
      <c r="C415" s="12" t="s">
        <v>2211</v>
      </c>
      <c r="D415" s="12">
        <v>1</v>
      </c>
      <c r="E415" s="12" t="s">
        <v>87</v>
      </c>
      <c r="F415" s="14"/>
    </row>
    <row r="416" spans="1:6" ht="15.75">
      <c r="A416" s="39">
        <v>21</v>
      </c>
      <c r="B416" s="39">
        <v>8</v>
      </c>
      <c r="C416" s="12" t="s">
        <v>2212</v>
      </c>
      <c r="D416" s="12">
        <v>1</v>
      </c>
      <c r="E416" s="12" t="s">
        <v>87</v>
      </c>
      <c r="F416" s="14"/>
    </row>
    <row r="417" spans="1:6" ht="15.75">
      <c r="A417" s="40">
        <v>21</v>
      </c>
      <c r="B417" s="40">
        <v>8</v>
      </c>
      <c r="C417" s="12" t="s">
        <v>2213</v>
      </c>
      <c r="D417" s="12">
        <v>1</v>
      </c>
      <c r="E417" s="12" t="s">
        <v>87</v>
      </c>
      <c r="F417" s="14"/>
    </row>
    <row r="418" spans="1:6" ht="15.75">
      <c r="A418" s="16" t="s">
        <v>31</v>
      </c>
      <c r="B418" s="16">
        <v>8</v>
      </c>
      <c r="C418" s="16" t="s">
        <v>2214</v>
      </c>
      <c r="D418" s="16">
        <v>1</v>
      </c>
      <c r="E418" s="16" t="s">
        <v>87</v>
      </c>
      <c r="F418" s="14"/>
    </row>
    <row r="419" spans="1:6" ht="15.75">
      <c r="A419" s="11">
        <v>1</v>
      </c>
      <c r="B419" s="11">
        <v>8</v>
      </c>
      <c r="C419" s="16" t="s">
        <v>2215</v>
      </c>
      <c r="D419" s="14">
        <v>0</v>
      </c>
      <c r="E419" s="14" t="s">
        <v>44</v>
      </c>
      <c r="F419" s="14"/>
    </row>
    <row r="420" spans="1:6" ht="15.75">
      <c r="A420" s="25">
        <v>4</v>
      </c>
      <c r="B420" s="12">
        <v>8</v>
      </c>
      <c r="C420" s="12" t="s">
        <v>2216</v>
      </c>
      <c r="D420" s="12">
        <v>0</v>
      </c>
      <c r="E420" s="12" t="s">
        <v>44</v>
      </c>
      <c r="F420" s="14"/>
    </row>
    <row r="421" spans="1:6" ht="15.75">
      <c r="A421" s="25">
        <v>4</v>
      </c>
      <c r="B421" s="12">
        <v>8</v>
      </c>
      <c r="C421" s="12" t="s">
        <v>2217</v>
      </c>
      <c r="D421" s="12">
        <v>0</v>
      </c>
      <c r="E421" s="12" t="s">
        <v>44</v>
      </c>
      <c r="F421" s="14"/>
    </row>
    <row r="422" spans="1:6" ht="15.75">
      <c r="A422" s="25">
        <v>4</v>
      </c>
      <c r="B422" s="12">
        <v>8</v>
      </c>
      <c r="C422" s="12" t="s">
        <v>2218</v>
      </c>
      <c r="D422" s="12">
        <v>0</v>
      </c>
      <c r="E422" s="12" t="s">
        <v>44</v>
      </c>
      <c r="F422" s="14"/>
    </row>
    <row r="423" spans="1:6" ht="15.75">
      <c r="A423" s="25">
        <v>4</v>
      </c>
      <c r="B423" s="12">
        <v>8</v>
      </c>
      <c r="C423" s="12" t="s">
        <v>2219</v>
      </c>
      <c r="D423" s="12">
        <v>0</v>
      </c>
      <c r="E423" s="12" t="s">
        <v>44</v>
      </c>
      <c r="F423" s="14"/>
    </row>
    <row r="424" spans="1:6" ht="15.75">
      <c r="A424" s="25">
        <v>4</v>
      </c>
      <c r="B424" s="12">
        <v>8</v>
      </c>
      <c r="C424" s="12" t="s">
        <v>2220</v>
      </c>
      <c r="D424" s="12">
        <v>0</v>
      </c>
      <c r="E424" s="12" t="s">
        <v>44</v>
      </c>
      <c r="F424" s="14"/>
    </row>
    <row r="425" spans="1:6" ht="15.75">
      <c r="A425" s="25">
        <v>4</v>
      </c>
      <c r="B425" s="12">
        <v>8</v>
      </c>
      <c r="C425" s="12" t="s">
        <v>2221</v>
      </c>
      <c r="D425" s="12">
        <v>0</v>
      </c>
      <c r="E425" s="12" t="s">
        <v>44</v>
      </c>
      <c r="F425" s="14"/>
    </row>
    <row r="426" spans="1:6" ht="15.75">
      <c r="A426" s="25">
        <v>4</v>
      </c>
      <c r="B426" s="12">
        <v>8</v>
      </c>
      <c r="C426" s="12" t="s">
        <v>2222</v>
      </c>
      <c r="D426" s="12">
        <v>0</v>
      </c>
      <c r="E426" s="12" t="s">
        <v>44</v>
      </c>
      <c r="F426" s="14"/>
    </row>
    <row r="427" spans="1:6" ht="15.75">
      <c r="A427" s="25">
        <v>4</v>
      </c>
      <c r="B427" s="12">
        <v>8</v>
      </c>
      <c r="C427" s="12" t="s">
        <v>2223</v>
      </c>
      <c r="D427" s="12">
        <v>0</v>
      </c>
      <c r="E427" s="12" t="s">
        <v>44</v>
      </c>
      <c r="F427" s="14"/>
    </row>
    <row r="428" spans="1:6" ht="15.75">
      <c r="A428" s="25">
        <v>4</v>
      </c>
      <c r="B428" s="12">
        <v>8</v>
      </c>
      <c r="C428" s="12" t="s">
        <v>2224</v>
      </c>
      <c r="D428" s="12">
        <v>0</v>
      </c>
      <c r="E428" s="12" t="s">
        <v>44</v>
      </c>
      <c r="F428" s="14"/>
    </row>
    <row r="429" spans="1:6" ht="15.75">
      <c r="A429" s="14">
        <v>7</v>
      </c>
      <c r="B429" s="14">
        <v>8</v>
      </c>
      <c r="C429" s="14" t="s">
        <v>2225</v>
      </c>
      <c r="D429" s="14">
        <v>0</v>
      </c>
      <c r="E429" s="14" t="s">
        <v>44</v>
      </c>
      <c r="F429" s="14"/>
    </row>
    <row r="430" spans="1:6" ht="15.75">
      <c r="A430" s="12">
        <v>8</v>
      </c>
      <c r="B430" s="12">
        <v>8</v>
      </c>
      <c r="C430" s="12" t="s">
        <v>2226</v>
      </c>
      <c r="D430" s="12">
        <v>0</v>
      </c>
      <c r="E430" s="12" t="s">
        <v>44</v>
      </c>
      <c r="F430" s="14"/>
    </row>
    <row r="431" spans="1:6" ht="15.75">
      <c r="A431" s="14">
        <v>11</v>
      </c>
      <c r="B431" s="16">
        <v>8</v>
      </c>
      <c r="C431" s="16" t="s">
        <v>2227</v>
      </c>
      <c r="D431" s="16">
        <v>0</v>
      </c>
      <c r="E431" s="16" t="s">
        <v>44</v>
      </c>
      <c r="F431" s="14"/>
    </row>
    <row r="432" spans="1:6" ht="15.75">
      <c r="A432" s="12">
        <v>14</v>
      </c>
      <c r="B432" s="12">
        <v>8</v>
      </c>
      <c r="C432" s="12" t="s">
        <v>2228</v>
      </c>
      <c r="D432" s="12">
        <v>0</v>
      </c>
      <c r="E432" s="12" t="s">
        <v>44</v>
      </c>
      <c r="F432" s="14"/>
    </row>
    <row r="433" spans="1:6" ht="15.75">
      <c r="A433" s="12">
        <v>19</v>
      </c>
      <c r="B433" s="11">
        <v>8</v>
      </c>
      <c r="C433" s="12" t="s">
        <v>2229</v>
      </c>
      <c r="D433" s="12">
        <v>0</v>
      </c>
      <c r="E433" s="12" t="s">
        <v>87</v>
      </c>
      <c r="F433" s="14"/>
    </row>
    <row r="434" spans="1:6" ht="15.75">
      <c r="A434" s="39">
        <v>21</v>
      </c>
      <c r="B434" s="39">
        <v>8</v>
      </c>
      <c r="C434" s="12" t="s">
        <v>2230</v>
      </c>
      <c r="D434" s="12">
        <v>0</v>
      </c>
      <c r="E434" s="12" t="s">
        <v>87</v>
      </c>
      <c r="F434" s="14"/>
    </row>
    <row r="435" spans="1:6" ht="15.75">
      <c r="A435" s="40">
        <v>21</v>
      </c>
      <c r="B435" s="40">
        <v>8</v>
      </c>
      <c r="C435" s="12" t="s">
        <v>2231</v>
      </c>
      <c r="D435" s="12">
        <v>0</v>
      </c>
      <c r="E435" s="12" t="s">
        <v>87</v>
      </c>
      <c r="F435" s="14"/>
    </row>
    <row r="436" spans="1:6" ht="15.75">
      <c r="A436" s="39">
        <v>21</v>
      </c>
      <c r="B436" s="39">
        <v>8</v>
      </c>
      <c r="C436" s="12" t="s">
        <v>2232</v>
      </c>
      <c r="D436" s="12">
        <v>0</v>
      </c>
      <c r="E436" s="12" t="s">
        <v>87</v>
      </c>
      <c r="F436" s="14"/>
    </row>
    <row r="437" spans="1:6" ht="15.75">
      <c r="A437" s="40">
        <v>21</v>
      </c>
      <c r="B437" s="40">
        <v>8</v>
      </c>
      <c r="C437" s="12" t="s">
        <v>2233</v>
      </c>
      <c r="D437" s="12">
        <v>0</v>
      </c>
      <c r="E437" s="12" t="s">
        <v>87</v>
      </c>
      <c r="F437" s="14"/>
    </row>
    <row r="438" spans="1:6" ht="15.75">
      <c r="A438" s="39">
        <v>21</v>
      </c>
      <c r="B438" s="39">
        <v>8</v>
      </c>
      <c r="C438" s="12" t="s">
        <v>2234</v>
      </c>
      <c r="D438" s="12">
        <v>0</v>
      </c>
      <c r="E438" s="12" t="s">
        <v>87</v>
      </c>
      <c r="F438" s="14"/>
    </row>
    <row r="439" spans="1:6" ht="15.75">
      <c r="A439" s="40">
        <v>21</v>
      </c>
      <c r="B439" s="40">
        <v>8</v>
      </c>
      <c r="C439" s="12" t="s">
        <v>2235</v>
      </c>
      <c r="D439" s="12">
        <v>0</v>
      </c>
      <c r="E439" s="12" t="s">
        <v>87</v>
      </c>
      <c r="F439" s="14"/>
    </row>
    <row r="440" spans="1:6" ht="15.75">
      <c r="A440" s="39">
        <v>21</v>
      </c>
      <c r="B440" s="39">
        <v>8</v>
      </c>
      <c r="C440" s="12" t="s">
        <v>2236</v>
      </c>
      <c r="D440" s="12">
        <v>0</v>
      </c>
      <c r="E440" s="12" t="s">
        <v>87</v>
      </c>
      <c r="F440" s="14"/>
    </row>
    <row r="441" spans="1:6" ht="15.75">
      <c r="A441" s="40">
        <v>21</v>
      </c>
      <c r="B441" s="40">
        <v>8</v>
      </c>
      <c r="C441" s="12" t="s">
        <v>2237</v>
      </c>
      <c r="D441" s="12">
        <v>0</v>
      </c>
      <c r="E441" s="12" t="s">
        <v>87</v>
      </c>
      <c r="F441" s="14"/>
    </row>
    <row r="442" spans="1:6" ht="15.75">
      <c r="A442" s="39">
        <v>21</v>
      </c>
      <c r="B442" s="39">
        <v>8</v>
      </c>
      <c r="C442" s="12" t="s">
        <v>2238</v>
      </c>
      <c r="D442" s="12">
        <v>0</v>
      </c>
      <c r="E442" s="12" t="s">
        <v>87</v>
      </c>
      <c r="F442" s="14"/>
    </row>
    <row r="443" spans="1:6" ht="15.75">
      <c r="A443" s="40">
        <v>21</v>
      </c>
      <c r="B443" s="40">
        <v>8</v>
      </c>
      <c r="C443" s="12" t="s">
        <v>2239</v>
      </c>
      <c r="D443" s="12">
        <v>0</v>
      </c>
      <c r="E443" s="12" t="s">
        <v>87</v>
      </c>
      <c r="F443" s="14"/>
    </row>
    <row r="444" spans="1:6" ht="15.75">
      <c r="A444" s="39">
        <v>21</v>
      </c>
      <c r="B444" s="39">
        <v>8</v>
      </c>
      <c r="C444" s="12" t="s">
        <v>2240</v>
      </c>
      <c r="D444" s="12">
        <v>0</v>
      </c>
      <c r="E444" s="12" t="s">
        <v>87</v>
      </c>
      <c r="F444" s="14"/>
    </row>
    <row r="445" spans="1:6" ht="15.75">
      <c r="A445" s="40">
        <v>21</v>
      </c>
      <c r="B445" s="40">
        <v>8</v>
      </c>
      <c r="C445" s="12" t="s">
        <v>2241</v>
      </c>
      <c r="D445" s="12">
        <v>0</v>
      </c>
      <c r="E445" s="12" t="s">
        <v>87</v>
      </c>
      <c r="F445" s="14"/>
    </row>
    <row r="446" spans="1:6" ht="15.75">
      <c r="A446" s="39">
        <v>21</v>
      </c>
      <c r="B446" s="39">
        <v>8</v>
      </c>
      <c r="C446" s="12" t="s">
        <v>2242</v>
      </c>
      <c r="D446" s="12">
        <v>0</v>
      </c>
      <c r="E446" s="12" t="s">
        <v>87</v>
      </c>
      <c r="F446" s="14"/>
    </row>
    <row r="447" spans="1:6" ht="15.75">
      <c r="A447" s="40">
        <v>21</v>
      </c>
      <c r="B447" s="40">
        <v>8</v>
      </c>
      <c r="C447" s="12" t="s">
        <v>2243</v>
      </c>
      <c r="D447" s="12">
        <v>0</v>
      </c>
      <c r="E447" s="12" t="s">
        <v>87</v>
      </c>
      <c r="F447" s="14"/>
    </row>
    <row r="448" spans="1:6" ht="15.75">
      <c r="A448" s="12">
        <v>22</v>
      </c>
      <c r="B448" s="12">
        <v>8</v>
      </c>
      <c r="C448" s="12" t="s">
        <v>2244</v>
      </c>
      <c r="D448" s="12">
        <v>0</v>
      </c>
      <c r="E448" s="12" t="s">
        <v>44</v>
      </c>
      <c r="F448" s="14"/>
    </row>
    <row r="449" spans="1:6" ht="15.75">
      <c r="A449" s="12">
        <v>22</v>
      </c>
      <c r="B449" s="12">
        <v>8</v>
      </c>
      <c r="C449" s="12" t="s">
        <v>2245</v>
      </c>
      <c r="D449" s="12">
        <v>0</v>
      </c>
      <c r="E449" s="12" t="s">
        <v>44</v>
      </c>
      <c r="F449" s="14"/>
    </row>
    <row r="450" spans="1:6" ht="15.75">
      <c r="A450" s="12">
        <v>22</v>
      </c>
      <c r="B450" s="12">
        <v>8</v>
      </c>
      <c r="C450" s="12" t="s">
        <v>2246</v>
      </c>
      <c r="D450" s="12">
        <v>0</v>
      </c>
      <c r="E450" s="12" t="s">
        <v>44</v>
      </c>
      <c r="F450" s="14"/>
    </row>
    <row r="451" spans="1:6" ht="15.75">
      <c r="A451" s="12">
        <v>22</v>
      </c>
      <c r="B451" s="12">
        <v>8</v>
      </c>
      <c r="C451" s="12" t="s">
        <v>2247</v>
      </c>
      <c r="D451" s="12">
        <v>0</v>
      </c>
      <c r="E451" s="12" t="s">
        <v>44</v>
      </c>
      <c r="F451" s="14"/>
    </row>
    <row r="452" spans="1:6" ht="15.75">
      <c r="A452" s="12">
        <v>22</v>
      </c>
      <c r="B452" s="12">
        <v>8</v>
      </c>
      <c r="C452" s="12" t="s">
        <v>2248</v>
      </c>
      <c r="D452" s="12">
        <v>0</v>
      </c>
      <c r="E452" s="12" t="s">
        <v>44</v>
      </c>
      <c r="F452" s="14"/>
    </row>
    <row r="453" spans="1:6" ht="15.75">
      <c r="A453" s="12">
        <v>22</v>
      </c>
      <c r="B453" s="12">
        <v>8</v>
      </c>
      <c r="C453" s="12" t="s">
        <v>2249</v>
      </c>
      <c r="D453" s="12">
        <v>0</v>
      </c>
      <c r="E453" s="12" t="s">
        <v>44</v>
      </c>
      <c r="F453" s="14"/>
    </row>
    <row r="454" spans="1:6" ht="15.75">
      <c r="A454" s="12">
        <v>22</v>
      </c>
      <c r="B454" s="12">
        <v>8</v>
      </c>
      <c r="C454" s="12" t="s">
        <v>2250</v>
      </c>
      <c r="D454" s="12">
        <v>0</v>
      </c>
      <c r="E454" s="12" t="s">
        <v>44</v>
      </c>
      <c r="F454" s="14"/>
    </row>
    <row r="455" spans="1:6" ht="15.75">
      <c r="A455" s="12">
        <v>22</v>
      </c>
      <c r="B455" s="12">
        <v>8</v>
      </c>
      <c r="C455" s="12" t="s">
        <v>2251</v>
      </c>
      <c r="D455" s="12">
        <v>0</v>
      </c>
      <c r="E455" s="12" t="s">
        <v>44</v>
      </c>
      <c r="F455" s="14"/>
    </row>
    <row r="456" spans="1:6" ht="15.75">
      <c r="A456" s="12">
        <v>22</v>
      </c>
      <c r="B456" s="12">
        <v>8</v>
      </c>
      <c r="C456" s="12" t="s">
        <v>2252</v>
      </c>
      <c r="D456" s="12">
        <v>0</v>
      </c>
      <c r="E456" s="12" t="s">
        <v>44</v>
      </c>
      <c r="F456" s="14"/>
    </row>
    <row r="457" spans="1:6" ht="15.75">
      <c r="A457" s="12">
        <v>22</v>
      </c>
      <c r="B457" s="12">
        <v>8</v>
      </c>
      <c r="C457" s="12" t="s">
        <v>2253</v>
      </c>
      <c r="D457" s="12">
        <v>0</v>
      </c>
      <c r="E457" s="12" t="s">
        <v>44</v>
      </c>
      <c r="F457" s="14"/>
    </row>
    <row r="458" spans="1:6" ht="15.75">
      <c r="A458" s="12">
        <v>22</v>
      </c>
      <c r="B458" s="12">
        <v>8</v>
      </c>
      <c r="C458" s="12" t="s">
        <v>2254</v>
      </c>
      <c r="D458" s="12">
        <v>0</v>
      </c>
      <c r="E458" s="12" t="s">
        <v>44</v>
      </c>
      <c r="F458" s="14"/>
    </row>
    <row r="459" spans="1:6" ht="15.75">
      <c r="A459" s="12">
        <v>22</v>
      </c>
      <c r="B459" s="12">
        <v>8</v>
      </c>
      <c r="C459" s="12" t="s">
        <v>2255</v>
      </c>
      <c r="D459" s="12">
        <v>0</v>
      </c>
      <c r="E459" s="12" t="s">
        <v>44</v>
      </c>
      <c r="F459" s="14"/>
    </row>
    <row r="460" spans="1:6" ht="15.75">
      <c r="A460" s="12">
        <v>22</v>
      </c>
      <c r="B460" s="12">
        <v>8</v>
      </c>
      <c r="C460" s="12" t="s">
        <v>2256</v>
      </c>
      <c r="D460" s="12">
        <v>0</v>
      </c>
      <c r="E460" s="12" t="s">
        <v>44</v>
      </c>
      <c r="F460" s="14"/>
    </row>
    <row r="461" spans="1:6" ht="15.75">
      <c r="A461" s="12">
        <v>22</v>
      </c>
      <c r="B461" s="12">
        <v>8</v>
      </c>
      <c r="C461" s="12" t="s">
        <v>2257</v>
      </c>
      <c r="D461" s="12">
        <v>0</v>
      </c>
      <c r="E461" s="12" t="s">
        <v>44</v>
      </c>
      <c r="F461" s="14"/>
    </row>
    <row r="462" spans="1:6" ht="15.75">
      <c r="A462" s="12">
        <v>22</v>
      </c>
      <c r="B462" s="12">
        <v>8</v>
      </c>
      <c r="C462" s="12" t="s">
        <v>2258</v>
      </c>
      <c r="D462" s="12">
        <v>0</v>
      </c>
      <c r="E462" s="12" t="s">
        <v>44</v>
      </c>
      <c r="F462" s="14"/>
    </row>
    <row r="463" spans="1:6" ht="15.75">
      <c r="A463" s="12">
        <v>22</v>
      </c>
      <c r="B463" s="12">
        <v>8</v>
      </c>
      <c r="C463" s="12" t="s">
        <v>2259</v>
      </c>
      <c r="D463" s="12">
        <v>0</v>
      </c>
      <c r="E463" s="12" t="s">
        <v>44</v>
      </c>
      <c r="F463" s="14"/>
    </row>
    <row r="464" spans="1:6" ht="15.75">
      <c r="A464" s="12">
        <v>22</v>
      </c>
      <c r="B464" s="12">
        <v>8</v>
      </c>
      <c r="C464" s="12" t="s">
        <v>2260</v>
      </c>
      <c r="D464" s="12">
        <v>0</v>
      </c>
      <c r="E464" s="12" t="s">
        <v>44</v>
      </c>
      <c r="F464" s="14"/>
    </row>
    <row r="465" spans="1:6" ht="15.75">
      <c r="A465" s="14">
        <v>23</v>
      </c>
      <c r="B465" s="14">
        <v>8</v>
      </c>
      <c r="C465" s="14" t="s">
        <v>2261</v>
      </c>
      <c r="D465" s="14">
        <v>0</v>
      </c>
      <c r="E465" s="14" t="s">
        <v>87</v>
      </c>
      <c r="F465" s="14"/>
    </row>
    <row r="466" spans="1:6" ht="15.75">
      <c r="A466" s="14">
        <v>23</v>
      </c>
      <c r="B466" s="14">
        <v>8</v>
      </c>
      <c r="C466" s="14" t="s">
        <v>2262</v>
      </c>
      <c r="D466" s="22">
        <v>0</v>
      </c>
      <c r="E466" s="14" t="s">
        <v>87</v>
      </c>
      <c r="F466" s="14"/>
    </row>
    <row r="467" spans="1:6" ht="15.75">
      <c r="A467" s="14">
        <v>33</v>
      </c>
      <c r="B467" s="22">
        <v>8</v>
      </c>
      <c r="C467" s="21" t="s">
        <v>2263</v>
      </c>
      <c r="D467" s="14">
        <v>0</v>
      </c>
      <c r="E467" s="14" t="s">
        <v>44</v>
      </c>
      <c r="F467" s="14"/>
    </row>
    <row r="468" spans="1:6" ht="15.75">
      <c r="A468" s="14">
        <v>33</v>
      </c>
      <c r="B468" s="22">
        <v>8</v>
      </c>
      <c r="C468" s="21" t="s">
        <v>2264</v>
      </c>
      <c r="D468" s="14">
        <v>0</v>
      </c>
      <c r="E468" s="14" t="s">
        <v>44</v>
      </c>
      <c r="F468" s="14"/>
    </row>
    <row r="469" spans="1:6" ht="15.75">
      <c r="A469" s="14">
        <v>33</v>
      </c>
      <c r="B469" s="22">
        <v>8</v>
      </c>
      <c r="C469" s="21" t="s">
        <v>2265</v>
      </c>
      <c r="D469" s="14">
        <v>0</v>
      </c>
      <c r="E469" s="14" t="s">
        <v>44</v>
      </c>
      <c r="F469" s="14"/>
    </row>
    <row r="470" spans="1:6" ht="15.75">
      <c r="A470" s="14">
        <v>33</v>
      </c>
      <c r="B470" s="22">
        <v>8</v>
      </c>
      <c r="C470" s="21" t="s">
        <v>2266</v>
      </c>
      <c r="D470" s="14">
        <v>0</v>
      </c>
      <c r="E470" s="14" t="s">
        <v>44</v>
      </c>
      <c r="F470" s="14"/>
    </row>
    <row r="471" spans="1:6" ht="15.75">
      <c r="A471" s="14">
        <v>33</v>
      </c>
      <c r="B471" s="22">
        <v>8</v>
      </c>
      <c r="C471" s="21" t="s">
        <v>2267</v>
      </c>
      <c r="D471" s="14">
        <v>0</v>
      </c>
      <c r="E471" s="14" t="s">
        <v>44</v>
      </c>
      <c r="F471" s="14"/>
    </row>
    <row r="472" spans="1:6" ht="15.75">
      <c r="A472" s="14">
        <v>33</v>
      </c>
      <c r="B472" s="22">
        <v>8</v>
      </c>
      <c r="C472" s="21" t="s">
        <v>2268</v>
      </c>
      <c r="D472" s="14">
        <v>0</v>
      </c>
      <c r="E472" s="14" t="s">
        <v>44</v>
      </c>
      <c r="F472" s="14"/>
    </row>
    <row r="473" spans="1:6" ht="15.75">
      <c r="A473" s="14">
        <v>33</v>
      </c>
      <c r="B473" s="22">
        <v>8</v>
      </c>
      <c r="C473" s="21" t="s">
        <v>2269</v>
      </c>
      <c r="D473" s="14">
        <v>0</v>
      </c>
      <c r="E473" s="14" t="s">
        <v>44</v>
      </c>
      <c r="F473" s="14"/>
    </row>
    <row r="474" spans="1:6" ht="15.75">
      <c r="A474" s="14">
        <v>33</v>
      </c>
      <c r="B474" s="22">
        <v>8</v>
      </c>
      <c r="C474" s="21" t="s">
        <v>2270</v>
      </c>
      <c r="D474" s="14">
        <v>0</v>
      </c>
      <c r="E474" s="14" t="s">
        <v>44</v>
      </c>
      <c r="F474" s="14"/>
    </row>
    <row r="475" spans="1:6" ht="15.75">
      <c r="A475" s="14">
        <v>33</v>
      </c>
      <c r="B475" s="22">
        <v>8</v>
      </c>
      <c r="C475" s="14" t="s">
        <v>2271</v>
      </c>
      <c r="D475" s="14">
        <v>0</v>
      </c>
      <c r="E475" s="14" t="s">
        <v>44</v>
      </c>
      <c r="F475" s="14"/>
    </row>
    <row r="476" spans="1:6" ht="15.75">
      <c r="A476" s="14">
        <v>33</v>
      </c>
      <c r="B476" s="22">
        <v>8</v>
      </c>
      <c r="C476" s="14" t="s">
        <v>2272</v>
      </c>
      <c r="D476" s="14">
        <v>0</v>
      </c>
      <c r="E476" s="14" t="s">
        <v>44</v>
      </c>
      <c r="F476" s="14"/>
    </row>
    <row r="477" spans="1:6" ht="15.75">
      <c r="A477" s="14">
        <v>33</v>
      </c>
      <c r="B477" s="22">
        <v>8</v>
      </c>
      <c r="C477" s="14" t="s">
        <v>2273</v>
      </c>
      <c r="D477" s="14">
        <v>0</v>
      </c>
      <c r="E477" s="14" t="s">
        <v>44</v>
      </c>
      <c r="F477" s="14"/>
    </row>
    <row r="478" spans="1:6" ht="15.75">
      <c r="A478" s="14">
        <v>33</v>
      </c>
      <c r="B478" s="22">
        <v>8</v>
      </c>
      <c r="C478" s="14" t="s">
        <v>2274</v>
      </c>
      <c r="D478" s="14">
        <v>0</v>
      </c>
      <c r="E478" s="14" t="s">
        <v>44</v>
      </c>
      <c r="F478" s="14"/>
    </row>
    <row r="479" spans="1:6" ht="15.75">
      <c r="A479" s="14">
        <v>33</v>
      </c>
      <c r="B479" s="22">
        <v>8</v>
      </c>
      <c r="C479" s="63" t="s">
        <v>2275</v>
      </c>
      <c r="D479" s="14">
        <v>0</v>
      </c>
      <c r="E479" s="14" t="s">
        <v>44</v>
      </c>
      <c r="F479" s="14"/>
    </row>
    <row r="480" spans="1:6" ht="15.75">
      <c r="A480" s="14">
        <v>33</v>
      </c>
      <c r="B480" s="22">
        <v>8</v>
      </c>
      <c r="C480" s="21" t="s">
        <v>2276</v>
      </c>
      <c r="D480" s="14">
        <v>0</v>
      </c>
      <c r="E480" s="14" t="s">
        <v>44</v>
      </c>
      <c r="F480" s="14"/>
    </row>
    <row r="481" spans="1:6" ht="15.75">
      <c r="A481" s="14">
        <v>33</v>
      </c>
      <c r="B481" s="22">
        <v>8</v>
      </c>
      <c r="C481" s="21" t="s">
        <v>2277</v>
      </c>
      <c r="D481" s="14">
        <v>0</v>
      </c>
      <c r="E481" s="14" t="s">
        <v>44</v>
      </c>
      <c r="F481" s="14"/>
    </row>
    <row r="482" spans="1:6" ht="15.75">
      <c r="A482" s="14">
        <v>33</v>
      </c>
      <c r="B482" s="22">
        <v>8</v>
      </c>
      <c r="C482" s="21" t="s">
        <v>2278</v>
      </c>
      <c r="D482" s="14">
        <v>0</v>
      </c>
      <c r="E482" s="14" t="s">
        <v>44</v>
      </c>
      <c r="F482" s="14"/>
    </row>
    <row r="483" spans="1:6" ht="15.75">
      <c r="A483" s="14">
        <v>33</v>
      </c>
      <c r="B483" s="22">
        <v>8</v>
      </c>
      <c r="C483" s="21" t="s">
        <v>2279</v>
      </c>
      <c r="D483" s="14">
        <v>0</v>
      </c>
      <c r="E483" s="14" t="s">
        <v>44</v>
      </c>
      <c r="F483" s="14"/>
    </row>
    <row r="484" spans="1:6" ht="15.75">
      <c r="A484" s="14">
        <v>33</v>
      </c>
      <c r="B484" s="22">
        <v>8</v>
      </c>
      <c r="C484" s="21" t="s">
        <v>2280</v>
      </c>
      <c r="D484" s="14">
        <v>0</v>
      </c>
      <c r="E484" s="14" t="s">
        <v>44</v>
      </c>
      <c r="F484" s="14"/>
    </row>
    <row r="485" spans="1:6" ht="15.75">
      <c r="A485" s="14">
        <v>33</v>
      </c>
      <c r="B485" s="22">
        <v>8</v>
      </c>
      <c r="C485" s="21" t="s">
        <v>2281</v>
      </c>
      <c r="D485" s="14">
        <v>0</v>
      </c>
      <c r="E485" s="14" t="s">
        <v>44</v>
      </c>
      <c r="F485" s="14"/>
    </row>
    <row r="486" spans="1:6" ht="15.75">
      <c r="A486" s="14">
        <v>42</v>
      </c>
      <c r="B486" s="14">
        <v>8</v>
      </c>
      <c r="C486" s="14" t="s">
        <v>2282</v>
      </c>
      <c r="D486" s="14">
        <v>0</v>
      </c>
      <c r="E486" s="14" t="s">
        <v>44</v>
      </c>
      <c r="F486" s="14"/>
    </row>
    <row r="487" spans="1:6" ht="15.75">
      <c r="A487" s="14">
        <v>42</v>
      </c>
      <c r="B487" s="14">
        <v>8</v>
      </c>
      <c r="C487" s="14" t="s">
        <v>2283</v>
      </c>
      <c r="D487" s="14">
        <v>0</v>
      </c>
      <c r="E487" s="14" t="s">
        <v>44</v>
      </c>
      <c r="F487" s="14"/>
    </row>
    <row r="488" spans="1:6" ht="15.75">
      <c r="A488" s="14">
        <v>42</v>
      </c>
      <c r="B488" s="14">
        <v>8</v>
      </c>
      <c r="C488" s="14" t="s">
        <v>2284</v>
      </c>
      <c r="D488" s="14">
        <v>0</v>
      </c>
      <c r="E488" s="14" t="s">
        <v>44</v>
      </c>
      <c r="F488" s="14"/>
    </row>
    <row r="489" spans="1:6" ht="15.75">
      <c r="A489" s="14">
        <v>42</v>
      </c>
      <c r="B489" s="14">
        <v>8</v>
      </c>
      <c r="C489" s="14" t="s">
        <v>2285</v>
      </c>
      <c r="D489" s="14">
        <v>0</v>
      </c>
      <c r="E489" s="14" t="s">
        <v>44</v>
      </c>
      <c r="F489" s="14"/>
    </row>
    <row r="490" spans="1:6" ht="15.75">
      <c r="A490" s="12">
        <v>50</v>
      </c>
      <c r="B490" s="12">
        <v>8</v>
      </c>
      <c r="C490" s="81" t="s">
        <v>2286</v>
      </c>
      <c r="D490" s="12">
        <v>0</v>
      </c>
      <c r="E490" s="12" t="s">
        <v>44</v>
      </c>
      <c r="F490" s="14"/>
    </row>
    <row r="491" spans="1:6" ht="15.75">
      <c r="A491" s="12">
        <v>50</v>
      </c>
      <c r="B491" s="12">
        <v>8</v>
      </c>
      <c r="C491" s="81" t="s">
        <v>2287</v>
      </c>
      <c r="D491" s="12">
        <v>0</v>
      </c>
      <c r="E491" s="12" t="s">
        <v>44</v>
      </c>
      <c r="F491" s="14"/>
    </row>
    <row r="492" spans="1:6" ht="15.75">
      <c r="A492" s="23">
        <v>56</v>
      </c>
      <c r="B492" s="23">
        <v>8</v>
      </c>
      <c r="C492" s="23" t="s">
        <v>2288</v>
      </c>
      <c r="D492" s="23">
        <v>0</v>
      </c>
      <c r="E492" s="23" t="s">
        <v>44</v>
      </c>
      <c r="F492" s="14"/>
    </row>
    <row r="493" spans="1:6" ht="15.75">
      <c r="A493" s="11">
        <v>62</v>
      </c>
      <c r="B493" s="16">
        <v>8</v>
      </c>
      <c r="C493" s="16" t="s">
        <v>2289</v>
      </c>
      <c r="D493" s="16">
        <v>0</v>
      </c>
      <c r="E493" s="16" t="s">
        <v>87</v>
      </c>
      <c r="F493" s="14"/>
    </row>
    <row r="494" spans="1:6" ht="15.75">
      <c r="A494" s="11">
        <v>63</v>
      </c>
      <c r="B494" s="12">
        <v>8</v>
      </c>
      <c r="C494" s="61" t="s">
        <v>2290</v>
      </c>
      <c r="D494" s="12">
        <v>0</v>
      </c>
      <c r="E494" s="12" t="s">
        <v>44</v>
      </c>
      <c r="F494" s="14"/>
    </row>
    <row r="495" spans="1:6" ht="15.75">
      <c r="A495" s="11">
        <v>63</v>
      </c>
      <c r="B495" s="12">
        <v>8</v>
      </c>
      <c r="C495" s="61" t="s">
        <v>2291</v>
      </c>
      <c r="D495" s="12">
        <v>0</v>
      </c>
      <c r="E495" s="12" t="s">
        <v>44</v>
      </c>
      <c r="F495" s="14"/>
    </row>
    <row r="496" spans="1:6" ht="15.75">
      <c r="A496" s="11">
        <v>63</v>
      </c>
      <c r="B496" s="12">
        <v>8</v>
      </c>
      <c r="C496" s="61" t="s">
        <v>2292</v>
      </c>
      <c r="D496" s="12">
        <v>0</v>
      </c>
      <c r="E496" s="12" t="s">
        <v>44</v>
      </c>
      <c r="F496" s="14"/>
    </row>
    <row r="497" spans="1:6" ht="15.75">
      <c r="A497" s="11">
        <v>63</v>
      </c>
      <c r="B497" s="12">
        <v>8</v>
      </c>
      <c r="C497" s="61" t="s">
        <v>2293</v>
      </c>
      <c r="D497" s="12">
        <v>0</v>
      </c>
      <c r="E497" s="12" t="s">
        <v>44</v>
      </c>
      <c r="F497" s="14"/>
    </row>
    <row r="498" spans="1:6" ht="15.75">
      <c r="A498" s="11">
        <v>63</v>
      </c>
      <c r="B498" s="12">
        <v>8</v>
      </c>
      <c r="C498" s="61" t="s">
        <v>2294</v>
      </c>
      <c r="D498" s="12">
        <v>0</v>
      </c>
      <c r="E498" s="12" t="s">
        <v>44</v>
      </c>
      <c r="F498" s="14"/>
    </row>
    <row r="499" spans="1:6" ht="15.75">
      <c r="A499" s="11">
        <v>63</v>
      </c>
      <c r="B499" s="12">
        <v>8</v>
      </c>
      <c r="C499" s="61" t="s">
        <v>2295</v>
      </c>
      <c r="D499" s="12">
        <v>0</v>
      </c>
      <c r="E499" s="12" t="s">
        <v>44</v>
      </c>
      <c r="F499" s="14"/>
    </row>
    <row r="500" spans="1:6" ht="15.75">
      <c r="A500" s="11">
        <v>63</v>
      </c>
      <c r="B500" s="12">
        <v>8</v>
      </c>
      <c r="C500" s="61" t="s">
        <v>2296</v>
      </c>
      <c r="D500" s="12">
        <v>0</v>
      </c>
      <c r="E500" s="12" t="s">
        <v>44</v>
      </c>
      <c r="F500" s="14"/>
    </row>
    <row r="501" spans="1:6" ht="15.75">
      <c r="A501" s="11">
        <v>63</v>
      </c>
      <c r="B501" s="12">
        <v>8</v>
      </c>
      <c r="C501" s="61" t="s">
        <v>2297</v>
      </c>
      <c r="D501" s="12">
        <v>0</v>
      </c>
      <c r="E501" s="12" t="s">
        <v>44</v>
      </c>
      <c r="F501" s="14"/>
    </row>
    <row r="502" spans="1:6" ht="15.75">
      <c r="A502" s="11">
        <v>63</v>
      </c>
      <c r="B502" s="12">
        <v>8</v>
      </c>
      <c r="C502" s="61" t="s">
        <v>2298</v>
      </c>
      <c r="D502" s="12">
        <v>0</v>
      </c>
      <c r="E502" s="12" t="s">
        <v>44</v>
      </c>
      <c r="F502" s="14"/>
    </row>
    <row r="503" spans="1:6" ht="15.75">
      <c r="A503" s="11">
        <v>63</v>
      </c>
      <c r="B503" s="12">
        <v>8</v>
      </c>
      <c r="C503" s="61" t="s">
        <v>2299</v>
      </c>
      <c r="D503" s="12">
        <v>0</v>
      </c>
      <c r="E503" s="12" t="s">
        <v>44</v>
      </c>
      <c r="F503" s="14"/>
    </row>
    <row r="504" spans="1:6" ht="15.75">
      <c r="A504" s="11">
        <v>63</v>
      </c>
      <c r="B504" s="12">
        <v>8</v>
      </c>
      <c r="C504" s="61" t="s">
        <v>2300</v>
      </c>
      <c r="D504" s="12">
        <v>0</v>
      </c>
      <c r="E504" s="12" t="s">
        <v>44</v>
      </c>
      <c r="F504" s="14"/>
    </row>
    <row r="505" spans="1:6" ht="15.75">
      <c r="A505" s="11">
        <v>63</v>
      </c>
      <c r="B505" s="12">
        <v>8</v>
      </c>
      <c r="C505" s="61" t="s">
        <v>2301</v>
      </c>
      <c r="D505" s="12">
        <v>0</v>
      </c>
      <c r="E505" s="12" t="s">
        <v>44</v>
      </c>
      <c r="F505" s="14"/>
    </row>
    <row r="506" spans="1:6" ht="15.75">
      <c r="A506" s="11">
        <v>63</v>
      </c>
      <c r="B506" s="12">
        <v>8</v>
      </c>
      <c r="C506" s="61" t="s">
        <v>2302</v>
      </c>
      <c r="D506" s="12">
        <v>0</v>
      </c>
      <c r="E506" s="12" t="s">
        <v>44</v>
      </c>
      <c r="F506" s="14"/>
    </row>
    <row r="507" spans="1:6" ht="15.75">
      <c r="A507" s="11">
        <v>63</v>
      </c>
      <c r="B507" s="12">
        <v>8</v>
      </c>
      <c r="C507" s="61" t="s">
        <v>2303</v>
      </c>
      <c r="D507" s="12">
        <v>0</v>
      </c>
      <c r="E507" s="12" t="s">
        <v>44</v>
      </c>
      <c r="F507" s="14"/>
    </row>
    <row r="508" spans="1:6" ht="15.75">
      <c r="A508" s="11">
        <v>63</v>
      </c>
      <c r="B508" s="12">
        <v>8</v>
      </c>
      <c r="C508" s="61" t="s">
        <v>2304</v>
      </c>
      <c r="D508" s="12">
        <v>0</v>
      </c>
      <c r="E508" s="12" t="s">
        <v>44</v>
      </c>
      <c r="F508" s="14"/>
    </row>
    <row r="509" spans="1:6" ht="15.75">
      <c r="A509" s="11">
        <v>63</v>
      </c>
      <c r="B509" s="12">
        <v>8</v>
      </c>
      <c r="C509" s="61" t="s">
        <v>2305</v>
      </c>
      <c r="D509" s="12">
        <v>0</v>
      </c>
      <c r="E509" s="12" t="s">
        <v>44</v>
      </c>
      <c r="F509" s="14"/>
    </row>
    <row r="510" spans="1:6" ht="15.75">
      <c r="A510" s="11">
        <v>63</v>
      </c>
      <c r="B510" s="12">
        <v>8</v>
      </c>
      <c r="C510" s="61" t="s">
        <v>2306</v>
      </c>
      <c r="D510" s="12">
        <v>0</v>
      </c>
      <c r="E510" s="12" t="s">
        <v>44</v>
      </c>
      <c r="F510" s="14"/>
    </row>
    <row r="511" spans="1:6" ht="15.75">
      <c r="A511" s="11">
        <v>63</v>
      </c>
      <c r="B511" s="12">
        <v>8</v>
      </c>
      <c r="C511" s="61" t="s">
        <v>2307</v>
      </c>
      <c r="D511" s="12">
        <v>0</v>
      </c>
      <c r="E511" s="12" t="s">
        <v>44</v>
      </c>
      <c r="F511" s="14"/>
    </row>
    <row r="512" spans="1:6" ht="15.75">
      <c r="A512" s="11">
        <v>63</v>
      </c>
      <c r="B512" s="12">
        <v>8</v>
      </c>
      <c r="C512" s="61" t="s">
        <v>2308</v>
      </c>
      <c r="D512" s="12">
        <v>0</v>
      </c>
      <c r="E512" s="12" t="s">
        <v>44</v>
      </c>
      <c r="F512" s="14"/>
    </row>
    <row r="513" spans="1:6" ht="15.75">
      <c r="A513" s="11">
        <v>63</v>
      </c>
      <c r="B513" s="12">
        <v>8</v>
      </c>
      <c r="C513" s="61" t="s">
        <v>2309</v>
      </c>
      <c r="D513" s="12">
        <v>0</v>
      </c>
      <c r="E513" s="12" t="s">
        <v>44</v>
      </c>
      <c r="F513" s="14"/>
    </row>
    <row r="514" spans="1:6" ht="15.75">
      <c r="A514" s="11">
        <v>63</v>
      </c>
      <c r="B514" s="12">
        <v>8</v>
      </c>
      <c r="C514" s="61" t="s">
        <v>2310</v>
      </c>
      <c r="D514" s="12">
        <v>0</v>
      </c>
      <c r="E514" s="12" t="s">
        <v>44</v>
      </c>
      <c r="F514" s="14"/>
    </row>
    <row r="515" spans="1:6" ht="15.75">
      <c r="A515" s="11">
        <v>63</v>
      </c>
      <c r="B515" s="12">
        <v>8</v>
      </c>
      <c r="C515" s="61" t="s">
        <v>2311</v>
      </c>
      <c r="D515" s="12">
        <v>0</v>
      </c>
      <c r="E515" s="12" t="s">
        <v>44</v>
      </c>
      <c r="F515" s="14"/>
    </row>
    <row r="516" spans="1:6" ht="15.75">
      <c r="A516" s="11">
        <v>63</v>
      </c>
      <c r="B516" s="12">
        <v>8</v>
      </c>
      <c r="C516" s="61" t="s">
        <v>2312</v>
      </c>
      <c r="D516" s="12">
        <v>0</v>
      </c>
      <c r="E516" s="12" t="s">
        <v>44</v>
      </c>
      <c r="F516" s="14"/>
    </row>
    <row r="517" spans="1:6" ht="15.75">
      <c r="A517" s="11">
        <v>63</v>
      </c>
      <c r="B517" s="12">
        <v>8</v>
      </c>
      <c r="C517" s="61" t="s">
        <v>2313</v>
      </c>
      <c r="D517" s="12">
        <v>0</v>
      </c>
      <c r="E517" s="12" t="s">
        <v>44</v>
      </c>
      <c r="F517" s="14"/>
    </row>
    <row r="518" spans="1:6" ht="15.75">
      <c r="A518" s="11">
        <v>63</v>
      </c>
      <c r="B518" s="12">
        <v>8</v>
      </c>
      <c r="C518" s="61" t="s">
        <v>2314</v>
      </c>
      <c r="D518" s="12">
        <v>0</v>
      </c>
      <c r="E518" s="12" t="s">
        <v>44</v>
      </c>
      <c r="F518" s="14"/>
    </row>
    <row r="519" spans="1:6" ht="15.75">
      <c r="A519" s="11">
        <v>63</v>
      </c>
      <c r="B519" s="12">
        <v>8</v>
      </c>
      <c r="C519" s="61" t="s">
        <v>2315</v>
      </c>
      <c r="D519" s="12">
        <v>0</v>
      </c>
      <c r="E519" s="12" t="s">
        <v>44</v>
      </c>
      <c r="F519" s="14"/>
    </row>
    <row r="520" spans="1:6" ht="15.75">
      <c r="A520" s="11">
        <v>63</v>
      </c>
      <c r="B520" s="12">
        <v>8</v>
      </c>
      <c r="C520" s="61" t="s">
        <v>2316</v>
      </c>
      <c r="D520" s="12">
        <v>0</v>
      </c>
      <c r="E520" s="12" t="s">
        <v>44</v>
      </c>
      <c r="F520" s="14"/>
    </row>
    <row r="521" spans="1:6" ht="15.75">
      <c r="A521" s="11">
        <v>63</v>
      </c>
      <c r="B521" s="12">
        <v>8</v>
      </c>
      <c r="C521" s="61" t="s">
        <v>2317</v>
      </c>
      <c r="D521" s="12">
        <v>0</v>
      </c>
      <c r="E521" s="12" t="s">
        <v>44</v>
      </c>
      <c r="F521" s="14"/>
    </row>
    <row r="522" spans="1:6" ht="15.75">
      <c r="A522" s="11">
        <v>63</v>
      </c>
      <c r="B522" s="12">
        <v>8</v>
      </c>
      <c r="C522" s="61" t="s">
        <v>2318</v>
      </c>
      <c r="D522" s="12">
        <v>0</v>
      </c>
      <c r="E522" s="12" t="s">
        <v>44</v>
      </c>
      <c r="F522" s="14"/>
    </row>
    <row r="523" spans="1:6" ht="15.75">
      <c r="A523" s="11">
        <v>63</v>
      </c>
      <c r="B523" s="12">
        <v>8</v>
      </c>
      <c r="C523" s="61" t="s">
        <v>2319</v>
      </c>
      <c r="D523" s="12">
        <v>0</v>
      </c>
      <c r="E523" s="12" t="s">
        <v>44</v>
      </c>
      <c r="F523" s="14"/>
    </row>
    <row r="524" spans="1:6" ht="15.75">
      <c r="A524" s="11">
        <v>63</v>
      </c>
      <c r="B524" s="12">
        <v>8</v>
      </c>
      <c r="C524" s="61" t="s">
        <v>2320</v>
      </c>
      <c r="D524" s="12">
        <v>0</v>
      </c>
      <c r="E524" s="12" t="s">
        <v>44</v>
      </c>
      <c r="F524" s="14"/>
    </row>
    <row r="525" spans="1:6" ht="15.75">
      <c r="A525" s="11">
        <v>63</v>
      </c>
      <c r="B525" s="12">
        <v>8</v>
      </c>
      <c r="C525" s="61" t="s">
        <v>2321</v>
      </c>
      <c r="D525" s="12">
        <v>0</v>
      </c>
      <c r="E525" s="12" t="s">
        <v>44</v>
      </c>
      <c r="F525" s="14"/>
    </row>
    <row r="526" spans="1:6" ht="15.75">
      <c r="A526" s="11">
        <v>63</v>
      </c>
      <c r="B526" s="12">
        <v>8</v>
      </c>
      <c r="C526" s="61" t="s">
        <v>2322</v>
      </c>
      <c r="D526" s="12">
        <v>0</v>
      </c>
      <c r="E526" s="12" t="s">
        <v>44</v>
      </c>
      <c r="F526" s="14"/>
    </row>
    <row r="527" spans="1:6" ht="15.75">
      <c r="A527" s="11">
        <v>63</v>
      </c>
      <c r="B527" s="12">
        <v>8</v>
      </c>
      <c r="C527" s="61" t="s">
        <v>2323</v>
      </c>
      <c r="D527" s="12">
        <v>0</v>
      </c>
      <c r="E527" s="12" t="s">
        <v>44</v>
      </c>
      <c r="F527" s="14"/>
    </row>
    <row r="528" spans="1:6" ht="15.75">
      <c r="A528" s="11">
        <v>63</v>
      </c>
      <c r="B528" s="12">
        <v>8</v>
      </c>
      <c r="C528" s="61" t="s">
        <v>2324</v>
      </c>
      <c r="D528" s="12">
        <v>0</v>
      </c>
      <c r="E528" s="12" t="s">
        <v>44</v>
      </c>
      <c r="F528" s="14"/>
    </row>
    <row r="529" spans="1:6" ht="15.75">
      <c r="A529" s="11">
        <v>63</v>
      </c>
      <c r="B529" s="12">
        <v>8</v>
      </c>
      <c r="C529" s="61" t="s">
        <v>2325</v>
      </c>
      <c r="D529" s="12">
        <v>0</v>
      </c>
      <c r="E529" s="12" t="s">
        <v>44</v>
      </c>
      <c r="F529" s="55"/>
    </row>
    <row r="530" spans="1:6" ht="15.75">
      <c r="A530" s="11">
        <v>63</v>
      </c>
      <c r="B530" s="12">
        <v>8</v>
      </c>
      <c r="C530" s="61" t="s">
        <v>2326</v>
      </c>
      <c r="D530" s="12">
        <v>0</v>
      </c>
      <c r="E530" s="12" t="s">
        <v>44</v>
      </c>
      <c r="F530" s="55"/>
    </row>
    <row r="531" spans="1:6" ht="15.75">
      <c r="A531" s="11">
        <v>63</v>
      </c>
      <c r="B531" s="12">
        <v>8</v>
      </c>
      <c r="C531" s="61" t="s">
        <v>2327</v>
      </c>
      <c r="D531" s="12">
        <v>0</v>
      </c>
      <c r="E531" s="12" t="s">
        <v>44</v>
      </c>
      <c r="F531" s="55"/>
    </row>
    <row r="532" spans="1:6" ht="15.75">
      <c r="A532" s="11">
        <v>63</v>
      </c>
      <c r="B532" s="12">
        <v>8</v>
      </c>
      <c r="C532" s="61" t="s">
        <v>2328</v>
      </c>
      <c r="D532" s="12">
        <v>0</v>
      </c>
      <c r="E532" s="12" t="s">
        <v>44</v>
      </c>
      <c r="F532" s="55"/>
    </row>
    <row r="533" spans="1:6" ht="15.75">
      <c r="A533" s="11">
        <v>63</v>
      </c>
      <c r="B533" s="12">
        <v>8</v>
      </c>
      <c r="C533" s="61" t="s">
        <v>2329</v>
      </c>
      <c r="D533" s="12">
        <v>0</v>
      </c>
      <c r="E533" s="12" t="s">
        <v>44</v>
      </c>
      <c r="F533" s="55"/>
    </row>
    <row r="534" spans="1:6" ht="15.75">
      <c r="A534" s="11">
        <v>63</v>
      </c>
      <c r="B534" s="12">
        <v>8</v>
      </c>
      <c r="C534" s="61" t="s">
        <v>2330</v>
      </c>
      <c r="D534" s="12">
        <v>0</v>
      </c>
      <c r="E534" s="12" t="s">
        <v>44</v>
      </c>
      <c r="F534" s="55"/>
    </row>
    <row r="535" spans="1:6" ht="15.75">
      <c r="A535" s="11">
        <v>63</v>
      </c>
      <c r="B535" s="12">
        <v>8</v>
      </c>
      <c r="C535" s="61" t="s">
        <v>2331</v>
      </c>
      <c r="D535" s="12">
        <v>0</v>
      </c>
      <c r="E535" s="12" t="s">
        <v>44</v>
      </c>
      <c r="F535" s="55"/>
    </row>
    <row r="536" spans="1:6" ht="15.75">
      <c r="A536" s="11">
        <v>63</v>
      </c>
      <c r="B536" s="12">
        <v>8</v>
      </c>
      <c r="C536" s="61" t="s">
        <v>2332</v>
      </c>
      <c r="D536" s="12">
        <v>0</v>
      </c>
      <c r="E536" s="12" t="s">
        <v>44</v>
      </c>
      <c r="F536" s="55"/>
    </row>
    <row r="537" spans="1:6" ht="15.75">
      <c r="A537" s="11">
        <v>63</v>
      </c>
      <c r="B537" s="12">
        <v>8</v>
      </c>
      <c r="C537" s="61" t="s">
        <v>2333</v>
      </c>
      <c r="D537" s="12">
        <v>0</v>
      </c>
      <c r="E537" s="12" t="s">
        <v>44</v>
      </c>
      <c r="F537" s="55"/>
    </row>
    <row r="538" spans="1:6" ht="15.75">
      <c r="A538" s="11">
        <v>63</v>
      </c>
      <c r="B538" s="12">
        <v>8</v>
      </c>
      <c r="C538" s="61" t="s">
        <v>2334</v>
      </c>
      <c r="D538" s="12">
        <v>0</v>
      </c>
      <c r="E538" s="12" t="s">
        <v>44</v>
      </c>
      <c r="F538" s="14"/>
    </row>
    <row r="539" spans="1:6" ht="15.75">
      <c r="A539" s="11">
        <v>63</v>
      </c>
      <c r="B539" s="12">
        <v>8</v>
      </c>
      <c r="C539" s="88" t="s">
        <v>2335</v>
      </c>
      <c r="D539" s="12">
        <v>0</v>
      </c>
      <c r="E539" s="12" t="s">
        <v>44</v>
      </c>
      <c r="F539" s="14"/>
    </row>
    <row r="540" spans="1:6" ht="15.75">
      <c r="A540" s="11">
        <v>63</v>
      </c>
      <c r="B540" s="12">
        <v>8</v>
      </c>
      <c r="C540" s="61" t="s">
        <v>2336</v>
      </c>
      <c r="D540" s="12">
        <v>0</v>
      </c>
      <c r="E540" s="12" t="s">
        <v>44</v>
      </c>
      <c r="F540" s="14"/>
    </row>
    <row r="541" spans="1:6" ht="15.75">
      <c r="A541" s="11">
        <v>63</v>
      </c>
      <c r="B541" s="12">
        <v>8</v>
      </c>
      <c r="C541" s="61" t="s">
        <v>2337</v>
      </c>
      <c r="D541" s="12">
        <v>0</v>
      </c>
      <c r="E541" s="12" t="s">
        <v>44</v>
      </c>
      <c r="F541" s="14"/>
    </row>
    <row r="542" spans="1:6" ht="15.75">
      <c r="A542" s="11">
        <v>63</v>
      </c>
      <c r="B542" s="12">
        <v>8</v>
      </c>
      <c r="C542" s="61" t="s">
        <v>2338</v>
      </c>
      <c r="D542" s="12">
        <v>0</v>
      </c>
      <c r="E542" s="12" t="s">
        <v>44</v>
      </c>
      <c r="F542" s="14"/>
    </row>
    <row r="543" spans="1:6" ht="15.75">
      <c r="A543" s="23">
        <v>64</v>
      </c>
      <c r="B543" s="16">
        <v>8</v>
      </c>
      <c r="C543" s="16" t="s">
        <v>2339</v>
      </c>
      <c r="D543" s="16">
        <v>0</v>
      </c>
      <c r="E543" s="16" t="s">
        <v>87</v>
      </c>
      <c r="F543" s="14"/>
    </row>
    <row r="544" spans="1:6" ht="15.75">
      <c r="A544" s="16" t="s">
        <v>31</v>
      </c>
      <c r="B544" s="16">
        <v>8</v>
      </c>
      <c r="C544" s="16" t="s">
        <v>2340</v>
      </c>
      <c r="D544" s="16">
        <v>0</v>
      </c>
      <c r="E544" s="16" t="s">
        <v>87</v>
      </c>
      <c r="F544" s="14"/>
    </row>
    <row r="545" spans="1:6" ht="15.75">
      <c r="A545" s="16" t="s">
        <v>31</v>
      </c>
      <c r="B545" s="16">
        <v>8</v>
      </c>
      <c r="C545" s="16" t="s">
        <v>2341</v>
      </c>
      <c r="D545" s="16">
        <v>0</v>
      </c>
      <c r="E545" s="16" t="s">
        <v>87</v>
      </c>
      <c r="F545" s="14"/>
    </row>
    <row r="546" spans="1:6" ht="15.75">
      <c r="A546" s="25">
        <v>33</v>
      </c>
      <c r="B546" s="25">
        <v>8</v>
      </c>
      <c r="C546" s="25" t="s">
        <v>2342</v>
      </c>
      <c r="D546" s="16"/>
      <c r="E546" s="16"/>
      <c r="F546" s="16" t="s">
        <v>1214</v>
      </c>
    </row>
    <row r="547" spans="1:6" ht="15.75">
      <c r="A547" s="14">
        <v>61</v>
      </c>
      <c r="B547" s="14">
        <v>8</v>
      </c>
      <c r="C547" s="14" t="s">
        <v>2343</v>
      </c>
      <c r="D547" s="16"/>
      <c r="E547" s="16"/>
      <c r="F547" s="14" t="s">
        <v>1214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B547 A538:A545 A451:B451 A452:A503 A439:A450 A413:A415 A412:B412 B384:B391 A334:B334 A238:B238 A151:B151 A153:B153 A155:B155 A157:B157 A159:B159 A161:B161 A125:B125 A127:B127 A129:B129 A131:B131 A133:B133 A135:B135 A137:B137 A139:B139 A141:B141 A143:B143 A145:B145 A147:B147 A149:B149 A110:A116 A34:A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540:C546 C529:C530 C442 C450:C521 C419:C438 C397 C399 C407 C409:C415 C376:C395 C367:C369 C360:C365 C355 C358 C353 C231:C351 C214 C217:C219 C221:C222 C225 C110:C212 C38:C95 C28:C29 C32:C33 C20:C26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6:B103 A417:B41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6:C103 C534:C538 C416:C41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2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15</v>
      </c>
      <c r="B10" s="11">
        <v>9</v>
      </c>
      <c r="C10" s="18" t="s">
        <v>2344</v>
      </c>
      <c r="D10" s="11">
        <v>42</v>
      </c>
      <c r="E10" s="17" t="s">
        <v>21</v>
      </c>
      <c r="F10" s="14" t="s">
        <v>1214</v>
      </c>
    </row>
    <row r="11" spans="1:6" ht="15.75">
      <c r="A11" s="14">
        <v>33</v>
      </c>
      <c r="B11" s="22">
        <v>9</v>
      </c>
      <c r="C11" s="21" t="s">
        <v>2345</v>
      </c>
      <c r="D11" s="14">
        <v>40</v>
      </c>
      <c r="E11" s="14" t="s">
        <v>21</v>
      </c>
      <c r="F11" s="14" t="s">
        <v>1214</v>
      </c>
    </row>
    <row r="12" spans="1:6" ht="15.75">
      <c r="A12" s="14">
        <v>33</v>
      </c>
      <c r="B12" s="22">
        <v>9</v>
      </c>
      <c r="C12" s="21" t="s">
        <v>2346</v>
      </c>
      <c r="D12" s="14">
        <v>40</v>
      </c>
      <c r="E12" s="14" t="s">
        <v>2347</v>
      </c>
      <c r="F12" s="14" t="s">
        <v>1214</v>
      </c>
    </row>
    <row r="13" spans="1:6" ht="15.75">
      <c r="A13" s="14">
        <v>33</v>
      </c>
      <c r="B13" s="22">
        <v>9</v>
      </c>
      <c r="C13" s="21" t="s">
        <v>2348</v>
      </c>
      <c r="D13" s="14">
        <v>37</v>
      </c>
      <c r="E13" s="14" t="s">
        <v>34</v>
      </c>
      <c r="F13" s="14" t="s">
        <v>1214</v>
      </c>
    </row>
    <row r="14" spans="1:6" ht="15.75">
      <c r="A14" s="14">
        <v>33</v>
      </c>
      <c r="B14" s="22">
        <v>9</v>
      </c>
      <c r="C14" s="21" t="s">
        <v>2349</v>
      </c>
      <c r="D14" s="14">
        <v>37</v>
      </c>
      <c r="E14" s="14" t="s">
        <v>34</v>
      </c>
      <c r="F14" s="14" t="s">
        <v>1214</v>
      </c>
    </row>
    <row r="15" spans="1:6" ht="15.75">
      <c r="A15" s="25">
        <v>66</v>
      </c>
      <c r="B15" s="25">
        <v>9</v>
      </c>
      <c r="C15" s="12" t="s">
        <v>2350</v>
      </c>
      <c r="D15" s="12">
        <v>36</v>
      </c>
      <c r="E15" s="12" t="s">
        <v>53</v>
      </c>
      <c r="F15" s="14" t="s">
        <v>1214</v>
      </c>
    </row>
    <row r="16" spans="1:6" ht="15.75">
      <c r="A16" s="12">
        <v>22</v>
      </c>
      <c r="B16" s="12">
        <v>9</v>
      </c>
      <c r="C16" s="12" t="s">
        <v>2351</v>
      </c>
      <c r="D16" s="12">
        <v>35</v>
      </c>
      <c r="E16" s="12" t="s">
        <v>21</v>
      </c>
      <c r="F16" s="14" t="s">
        <v>1214</v>
      </c>
    </row>
    <row r="17" spans="1:6" ht="15.75">
      <c r="A17" s="14">
        <v>30</v>
      </c>
      <c r="B17" s="14">
        <v>9</v>
      </c>
      <c r="C17" s="14" t="s">
        <v>2352</v>
      </c>
      <c r="D17" s="14">
        <v>35</v>
      </c>
      <c r="E17" s="14" t="s">
        <v>21</v>
      </c>
      <c r="F17" s="14" t="s">
        <v>1214</v>
      </c>
    </row>
    <row r="18" spans="1:6" ht="15.75">
      <c r="A18" s="14">
        <v>32</v>
      </c>
      <c r="B18" s="14">
        <v>9</v>
      </c>
      <c r="C18" s="14" t="s">
        <v>2353</v>
      </c>
      <c r="D18" s="14">
        <v>35</v>
      </c>
      <c r="E18" s="14" t="s">
        <v>21</v>
      </c>
      <c r="F18" s="14" t="s">
        <v>1214</v>
      </c>
    </row>
    <row r="19" spans="1:6" ht="15.75">
      <c r="A19" s="12">
        <v>35</v>
      </c>
      <c r="B19" s="12">
        <v>9</v>
      </c>
      <c r="C19" s="12" t="s">
        <v>2354</v>
      </c>
      <c r="D19" s="12">
        <v>35</v>
      </c>
      <c r="E19" s="12" t="s">
        <v>23</v>
      </c>
      <c r="F19" s="14" t="s">
        <v>1214</v>
      </c>
    </row>
    <row r="20" spans="1:6" ht="15.75">
      <c r="A20" s="14">
        <v>41</v>
      </c>
      <c r="B20" s="14">
        <v>9</v>
      </c>
      <c r="C20" s="14" t="s">
        <v>2355</v>
      </c>
      <c r="D20" s="14">
        <v>35</v>
      </c>
      <c r="E20" s="14" t="s">
        <v>21</v>
      </c>
      <c r="F20" s="14" t="s">
        <v>1214</v>
      </c>
    </row>
    <row r="21" spans="1:6" ht="15.75">
      <c r="A21" s="25">
        <v>66</v>
      </c>
      <c r="B21" s="25">
        <v>9</v>
      </c>
      <c r="C21" s="12" t="s">
        <v>2356</v>
      </c>
      <c r="D21" s="12">
        <v>35</v>
      </c>
      <c r="E21" s="12" t="s">
        <v>44</v>
      </c>
      <c r="F21" s="14" t="s">
        <v>1214</v>
      </c>
    </row>
    <row r="22" spans="1:6" ht="15.75">
      <c r="A22" s="14">
        <v>33</v>
      </c>
      <c r="B22" s="22">
        <v>9</v>
      </c>
      <c r="C22" s="21" t="s">
        <v>2357</v>
      </c>
      <c r="D22" s="14">
        <v>34</v>
      </c>
      <c r="E22" s="14" t="s">
        <v>34</v>
      </c>
      <c r="F22" s="14" t="s">
        <v>1214</v>
      </c>
    </row>
    <row r="23" spans="1:6" ht="15.75">
      <c r="A23" s="11">
        <v>44</v>
      </c>
      <c r="B23" s="11">
        <v>9</v>
      </c>
      <c r="C23" s="17" t="s">
        <v>2358</v>
      </c>
      <c r="D23" s="89">
        <v>34</v>
      </c>
      <c r="E23" s="17" t="s">
        <v>23</v>
      </c>
      <c r="F23" s="14" t="s">
        <v>1214</v>
      </c>
    </row>
    <row r="24" spans="1:6" ht="15.75">
      <c r="A24" s="14">
        <v>31</v>
      </c>
      <c r="B24" s="14">
        <v>9</v>
      </c>
      <c r="C24" s="14" t="s">
        <v>2359</v>
      </c>
      <c r="D24" s="14">
        <v>33</v>
      </c>
      <c r="E24" s="14" t="s">
        <v>21</v>
      </c>
      <c r="F24" s="14" t="s">
        <v>1214</v>
      </c>
    </row>
    <row r="25" spans="1:6" ht="15.75">
      <c r="A25" s="14">
        <v>33</v>
      </c>
      <c r="B25" s="22">
        <v>9</v>
      </c>
      <c r="C25" s="21" t="s">
        <v>2360</v>
      </c>
      <c r="D25" s="14">
        <v>32</v>
      </c>
      <c r="E25" s="14" t="s">
        <v>44</v>
      </c>
      <c r="F25" s="14" t="s">
        <v>1214</v>
      </c>
    </row>
    <row r="26" spans="1:6" ht="15.75">
      <c r="A26" s="16">
        <v>44</v>
      </c>
      <c r="B26" s="16">
        <v>9</v>
      </c>
      <c r="C26" s="16" t="s">
        <v>2361</v>
      </c>
      <c r="D26" s="16">
        <v>32</v>
      </c>
      <c r="E26" s="23" t="s">
        <v>87</v>
      </c>
      <c r="F26" s="14" t="s">
        <v>1214</v>
      </c>
    </row>
    <row r="27" spans="1:6" ht="15.75">
      <c r="A27" s="16">
        <v>44</v>
      </c>
      <c r="B27" s="16">
        <v>9</v>
      </c>
      <c r="C27" s="16" t="s">
        <v>2362</v>
      </c>
      <c r="D27" s="16">
        <v>32</v>
      </c>
      <c r="E27" s="23" t="s">
        <v>87</v>
      </c>
      <c r="F27" s="14" t="s">
        <v>1214</v>
      </c>
    </row>
    <row r="28" spans="1:6" ht="15.75">
      <c r="A28" s="14">
        <v>37</v>
      </c>
      <c r="B28" s="14">
        <v>9</v>
      </c>
      <c r="C28" s="14" t="s">
        <v>2363</v>
      </c>
      <c r="D28" s="14">
        <v>31</v>
      </c>
      <c r="E28" s="14" t="s">
        <v>21</v>
      </c>
      <c r="F28" s="14" t="s">
        <v>1214</v>
      </c>
    </row>
    <row r="29" spans="1:6" ht="15.75">
      <c r="A29" s="12">
        <v>50</v>
      </c>
      <c r="B29" s="12">
        <v>9</v>
      </c>
      <c r="C29" s="12" t="s">
        <v>2364</v>
      </c>
      <c r="D29" s="12">
        <v>31</v>
      </c>
      <c r="E29" s="12" t="s">
        <v>21</v>
      </c>
      <c r="F29" s="14" t="s">
        <v>1214</v>
      </c>
    </row>
    <row r="30" spans="1:6" ht="15.75">
      <c r="A30" s="11">
        <v>4</v>
      </c>
      <c r="B30" s="12">
        <v>9</v>
      </c>
      <c r="C30" s="12" t="s">
        <v>2365</v>
      </c>
      <c r="D30" s="12">
        <v>30</v>
      </c>
      <c r="E30" s="12" t="s">
        <v>21</v>
      </c>
      <c r="F30" s="14" t="s">
        <v>1214</v>
      </c>
    </row>
    <row r="31" spans="1:6" ht="15.75">
      <c r="A31" s="12">
        <v>8</v>
      </c>
      <c r="B31" s="12">
        <v>9</v>
      </c>
      <c r="C31" s="12" t="s">
        <v>2366</v>
      </c>
      <c r="D31" s="12">
        <v>30</v>
      </c>
      <c r="E31" s="12" t="s">
        <v>21</v>
      </c>
      <c r="F31" s="14" t="s">
        <v>1214</v>
      </c>
    </row>
    <row r="32" spans="1:6" ht="15.75">
      <c r="A32" s="16">
        <v>20</v>
      </c>
      <c r="B32" s="16">
        <v>9</v>
      </c>
      <c r="C32" s="16" t="s">
        <v>2367</v>
      </c>
      <c r="D32" s="16">
        <v>30</v>
      </c>
      <c r="E32" s="16" t="s">
        <v>21</v>
      </c>
      <c r="F32" s="14" t="s">
        <v>1214</v>
      </c>
    </row>
    <row r="33" spans="1:6" ht="15.75">
      <c r="A33" s="16">
        <v>44</v>
      </c>
      <c r="B33" s="16">
        <v>9</v>
      </c>
      <c r="C33" s="16" t="s">
        <v>2368</v>
      </c>
      <c r="D33" s="16">
        <v>30</v>
      </c>
      <c r="E33" s="23" t="s">
        <v>87</v>
      </c>
      <c r="F33" s="14" t="s">
        <v>1214</v>
      </c>
    </row>
    <row r="34" spans="1:6" ht="15.75">
      <c r="A34" s="12">
        <v>50</v>
      </c>
      <c r="B34" s="12">
        <v>9</v>
      </c>
      <c r="C34" s="12" t="s">
        <v>2369</v>
      </c>
      <c r="D34" s="12">
        <v>30</v>
      </c>
      <c r="E34" s="12" t="s">
        <v>34</v>
      </c>
      <c r="F34" s="14" t="s">
        <v>1214</v>
      </c>
    </row>
    <row r="35" spans="1:6" ht="15.75">
      <c r="A35" s="12">
        <v>3</v>
      </c>
      <c r="B35" s="12">
        <v>9</v>
      </c>
      <c r="C35" s="12" t="s">
        <v>2370</v>
      </c>
      <c r="D35" s="12">
        <v>28</v>
      </c>
      <c r="E35" s="12" t="s">
        <v>21</v>
      </c>
      <c r="F35" s="14" t="s">
        <v>1214</v>
      </c>
    </row>
    <row r="36" spans="1:6" ht="15.75">
      <c r="A36" s="12">
        <v>8</v>
      </c>
      <c r="B36" s="12">
        <v>9</v>
      </c>
      <c r="C36" s="12" t="s">
        <v>2371</v>
      </c>
      <c r="D36" s="12">
        <v>28</v>
      </c>
      <c r="E36" s="12" t="s">
        <v>34</v>
      </c>
      <c r="F36" s="14" t="s">
        <v>1214</v>
      </c>
    </row>
    <row r="37" spans="1:6" ht="15.75">
      <c r="A37" s="12">
        <v>8</v>
      </c>
      <c r="B37" s="12">
        <v>9</v>
      </c>
      <c r="C37" s="12" t="s">
        <v>2372</v>
      </c>
      <c r="D37" s="12">
        <v>28</v>
      </c>
      <c r="E37" s="12" t="s">
        <v>34</v>
      </c>
      <c r="F37" s="14" t="s">
        <v>1214</v>
      </c>
    </row>
    <row r="38" spans="1:6" ht="15.75">
      <c r="A38" s="14">
        <v>11</v>
      </c>
      <c r="B38" s="16">
        <v>9</v>
      </c>
      <c r="C38" s="16" t="s">
        <v>2373</v>
      </c>
      <c r="D38" s="16">
        <v>28</v>
      </c>
      <c r="E38" s="16" t="s">
        <v>21</v>
      </c>
      <c r="F38" s="14" t="s">
        <v>1214</v>
      </c>
    </row>
    <row r="39" spans="1:6" ht="15.75">
      <c r="A39" s="14">
        <v>30</v>
      </c>
      <c r="B39" s="14">
        <v>9</v>
      </c>
      <c r="C39" s="14" t="s">
        <v>2374</v>
      </c>
      <c r="D39" s="14">
        <v>28</v>
      </c>
      <c r="E39" s="14" t="s">
        <v>87</v>
      </c>
      <c r="F39" s="14" t="s">
        <v>1214</v>
      </c>
    </row>
    <row r="40" spans="1:6" ht="15.75">
      <c r="A40" s="14">
        <v>30</v>
      </c>
      <c r="B40" s="14">
        <v>9</v>
      </c>
      <c r="C40" s="14" t="s">
        <v>2375</v>
      </c>
      <c r="D40" s="14">
        <v>28</v>
      </c>
      <c r="E40" s="14" t="s">
        <v>87</v>
      </c>
      <c r="F40" s="14" t="s">
        <v>1214</v>
      </c>
    </row>
    <row r="41" spans="1:6" ht="15.75">
      <c r="A41" s="14">
        <v>33</v>
      </c>
      <c r="B41" s="22">
        <v>9</v>
      </c>
      <c r="C41" s="21" t="s">
        <v>2376</v>
      </c>
      <c r="D41" s="14">
        <v>28</v>
      </c>
      <c r="E41" s="22" t="s">
        <v>44</v>
      </c>
      <c r="F41" s="14" t="s">
        <v>1214</v>
      </c>
    </row>
    <row r="42" spans="1:6" ht="15.75">
      <c r="A42" s="14">
        <v>33</v>
      </c>
      <c r="B42" s="22">
        <v>9</v>
      </c>
      <c r="C42" s="63" t="s">
        <v>2377</v>
      </c>
      <c r="D42" s="14">
        <v>28</v>
      </c>
      <c r="E42" s="14" t="s">
        <v>44</v>
      </c>
      <c r="F42" s="14" t="s">
        <v>1214</v>
      </c>
    </row>
    <row r="43" spans="1:6" ht="15.75">
      <c r="A43" s="14">
        <v>33</v>
      </c>
      <c r="B43" s="22">
        <v>9</v>
      </c>
      <c r="C43" s="21" t="s">
        <v>2378</v>
      </c>
      <c r="D43" s="14">
        <v>28</v>
      </c>
      <c r="E43" s="14" t="s">
        <v>44</v>
      </c>
      <c r="F43" s="14" t="s">
        <v>1214</v>
      </c>
    </row>
    <row r="44" spans="1:6" ht="15.75">
      <c r="A44" s="14">
        <v>33</v>
      </c>
      <c r="B44" s="22">
        <v>9</v>
      </c>
      <c r="C44" s="21" t="s">
        <v>2379</v>
      </c>
      <c r="D44" s="14">
        <v>28</v>
      </c>
      <c r="E44" s="14" t="s">
        <v>44</v>
      </c>
      <c r="F44" s="14" t="s">
        <v>1214</v>
      </c>
    </row>
    <row r="45" spans="1:6" ht="15.75">
      <c r="A45" s="11">
        <v>35</v>
      </c>
      <c r="B45" s="11">
        <v>9</v>
      </c>
      <c r="C45" s="18" t="s">
        <v>2380</v>
      </c>
      <c r="D45" s="11">
        <v>28</v>
      </c>
      <c r="E45" s="17" t="s">
        <v>1408</v>
      </c>
      <c r="F45" s="14" t="s">
        <v>1214</v>
      </c>
    </row>
    <row r="46" spans="1:6" ht="15.75">
      <c r="A46" s="16">
        <v>44</v>
      </c>
      <c r="B46" s="16">
        <v>9</v>
      </c>
      <c r="C46" s="16" t="s">
        <v>2381</v>
      </c>
      <c r="D46" s="16">
        <v>28</v>
      </c>
      <c r="E46" s="23" t="s">
        <v>87</v>
      </c>
      <c r="F46" s="14" t="s">
        <v>1214</v>
      </c>
    </row>
    <row r="47" spans="1:6" ht="15.75">
      <c r="A47" s="16">
        <v>44</v>
      </c>
      <c r="B47" s="16">
        <v>9</v>
      </c>
      <c r="C47" s="16" t="s">
        <v>2382</v>
      </c>
      <c r="D47" s="16">
        <v>28</v>
      </c>
      <c r="E47" s="23" t="s">
        <v>87</v>
      </c>
      <c r="F47" s="14" t="s">
        <v>1214</v>
      </c>
    </row>
    <row r="48" spans="1:6" ht="15.75">
      <c r="A48" s="12">
        <v>50</v>
      </c>
      <c r="B48" s="12">
        <v>9</v>
      </c>
      <c r="C48" s="12" t="s">
        <v>2383</v>
      </c>
      <c r="D48" s="12">
        <v>28</v>
      </c>
      <c r="E48" s="12" t="s">
        <v>44</v>
      </c>
      <c r="F48" s="14" t="s">
        <v>1214</v>
      </c>
    </row>
    <row r="49" spans="1:6" ht="15.75">
      <c r="A49" s="12">
        <v>50</v>
      </c>
      <c r="B49" s="12">
        <v>9</v>
      </c>
      <c r="C49" s="12" t="s">
        <v>2384</v>
      </c>
      <c r="D49" s="12">
        <v>28</v>
      </c>
      <c r="E49" s="12" t="s">
        <v>44</v>
      </c>
      <c r="F49" s="14" t="s">
        <v>1214</v>
      </c>
    </row>
    <row r="50" spans="1:6" ht="15.75">
      <c r="A50" s="12">
        <v>50</v>
      </c>
      <c r="B50" s="12">
        <v>9</v>
      </c>
      <c r="C50" s="12" t="s">
        <v>2385</v>
      </c>
      <c r="D50" s="12">
        <v>28</v>
      </c>
      <c r="E50" s="12" t="s">
        <v>44</v>
      </c>
      <c r="F50" s="14" t="s">
        <v>1214</v>
      </c>
    </row>
    <row r="51" spans="1:6" ht="15.75">
      <c r="A51" s="12">
        <v>54</v>
      </c>
      <c r="B51" s="12">
        <v>9</v>
      </c>
      <c r="C51" s="12" t="s">
        <v>2386</v>
      </c>
      <c r="D51" s="12">
        <v>28</v>
      </c>
      <c r="E51" s="17" t="s">
        <v>21</v>
      </c>
      <c r="F51" s="14" t="s">
        <v>1214</v>
      </c>
    </row>
    <row r="52" spans="1:6" ht="15.75">
      <c r="A52" s="12">
        <v>65</v>
      </c>
      <c r="B52" s="12">
        <v>9</v>
      </c>
      <c r="C52" s="12" t="s">
        <v>2387</v>
      </c>
      <c r="D52" s="12">
        <v>28</v>
      </c>
      <c r="E52" s="12" t="s">
        <v>21</v>
      </c>
      <c r="F52" s="14" t="s">
        <v>1214</v>
      </c>
    </row>
    <row r="53" spans="1:6" ht="15.75">
      <c r="A53" s="25">
        <v>66</v>
      </c>
      <c r="B53" s="25">
        <v>9</v>
      </c>
      <c r="C53" s="12" t="s">
        <v>2388</v>
      </c>
      <c r="D53" s="12">
        <v>28</v>
      </c>
      <c r="E53" s="12" t="s">
        <v>44</v>
      </c>
      <c r="F53" s="14" t="s">
        <v>1214</v>
      </c>
    </row>
    <row r="54" spans="1:6" ht="15.75">
      <c r="A54" s="12">
        <v>68</v>
      </c>
      <c r="B54" s="12">
        <v>9</v>
      </c>
      <c r="C54" s="12" t="s">
        <v>2389</v>
      </c>
      <c r="D54" s="12">
        <v>28</v>
      </c>
      <c r="E54" s="12" t="s">
        <v>21</v>
      </c>
      <c r="F54" s="14" t="s">
        <v>1214</v>
      </c>
    </row>
    <row r="55" spans="1:6" ht="15.75">
      <c r="A55" s="14">
        <v>30</v>
      </c>
      <c r="B55" s="14">
        <v>9</v>
      </c>
      <c r="C55" s="14" t="s">
        <v>2390</v>
      </c>
      <c r="D55" s="14">
        <v>27</v>
      </c>
      <c r="E55" s="14" t="s">
        <v>87</v>
      </c>
      <c r="F55" s="14" t="s">
        <v>1214</v>
      </c>
    </row>
    <row r="56" spans="1:6" ht="15.75">
      <c r="A56" s="14">
        <v>33</v>
      </c>
      <c r="B56" s="22">
        <v>9</v>
      </c>
      <c r="C56" s="21" t="s">
        <v>2391</v>
      </c>
      <c r="D56" s="14">
        <v>27</v>
      </c>
      <c r="E56" s="14" t="s">
        <v>44</v>
      </c>
      <c r="F56" s="14" t="s">
        <v>1214</v>
      </c>
    </row>
    <row r="57" spans="1:6" ht="15.75">
      <c r="A57" s="14">
        <v>30</v>
      </c>
      <c r="B57" s="14">
        <v>9</v>
      </c>
      <c r="C57" s="14" t="s">
        <v>2392</v>
      </c>
      <c r="D57" s="14">
        <v>26</v>
      </c>
      <c r="E57" s="14" t="s">
        <v>87</v>
      </c>
      <c r="F57" s="14" t="s">
        <v>1214</v>
      </c>
    </row>
    <row r="58" spans="1:6" ht="15.75">
      <c r="A58" s="14">
        <v>31</v>
      </c>
      <c r="B58" s="14">
        <v>9</v>
      </c>
      <c r="C58" s="14" t="s">
        <v>2393</v>
      </c>
      <c r="D58" s="14">
        <v>26</v>
      </c>
      <c r="E58" s="14" t="s">
        <v>44</v>
      </c>
      <c r="F58" s="14" t="s">
        <v>1214</v>
      </c>
    </row>
    <row r="59" spans="1:6" ht="15.75">
      <c r="A59" s="14">
        <v>33</v>
      </c>
      <c r="B59" s="22">
        <v>9</v>
      </c>
      <c r="C59" s="21" t="s">
        <v>2394</v>
      </c>
      <c r="D59" s="14">
        <v>26</v>
      </c>
      <c r="E59" s="14" t="s">
        <v>44</v>
      </c>
      <c r="F59" s="14" t="s">
        <v>1214</v>
      </c>
    </row>
    <row r="60" spans="1:6" ht="15.75">
      <c r="A60" s="25">
        <v>66</v>
      </c>
      <c r="B60" s="25">
        <v>9</v>
      </c>
      <c r="C60" s="12" t="s">
        <v>2395</v>
      </c>
      <c r="D60" s="12">
        <v>26</v>
      </c>
      <c r="E60" s="12" t="s">
        <v>44</v>
      </c>
      <c r="F60" s="14" t="s">
        <v>1214</v>
      </c>
    </row>
    <row r="61" spans="1:6" ht="15.75">
      <c r="A61" s="12">
        <v>8</v>
      </c>
      <c r="B61" s="12">
        <v>9</v>
      </c>
      <c r="C61" s="12" t="s">
        <v>2396</v>
      </c>
      <c r="D61" s="12">
        <v>25</v>
      </c>
      <c r="E61" s="12" t="s">
        <v>44</v>
      </c>
      <c r="F61" s="14"/>
    </row>
    <row r="62" spans="1:6" ht="15.75">
      <c r="A62" s="12">
        <v>8</v>
      </c>
      <c r="B62" s="12">
        <v>9</v>
      </c>
      <c r="C62" s="12" t="s">
        <v>2397</v>
      </c>
      <c r="D62" s="12">
        <v>25</v>
      </c>
      <c r="E62" s="12" t="s">
        <v>44</v>
      </c>
      <c r="F62" s="14"/>
    </row>
    <row r="63" spans="1:6" ht="15.75">
      <c r="A63" s="12">
        <v>8</v>
      </c>
      <c r="B63" s="12">
        <v>9</v>
      </c>
      <c r="C63" s="12" t="s">
        <v>2398</v>
      </c>
      <c r="D63" s="12">
        <v>25</v>
      </c>
      <c r="E63" s="12" t="s">
        <v>44</v>
      </c>
      <c r="F63" s="14"/>
    </row>
    <row r="64" spans="1:6" ht="15.75">
      <c r="A64" s="14">
        <v>30</v>
      </c>
      <c r="B64" s="14">
        <v>9</v>
      </c>
      <c r="C64" s="14" t="s">
        <v>2399</v>
      </c>
      <c r="D64" s="14">
        <v>25</v>
      </c>
      <c r="E64" s="14" t="s">
        <v>87</v>
      </c>
      <c r="F64" s="14"/>
    </row>
    <row r="65" spans="1:6" ht="15.75">
      <c r="A65" s="16">
        <v>44</v>
      </c>
      <c r="B65" s="16">
        <v>9</v>
      </c>
      <c r="C65" s="16" t="s">
        <v>2400</v>
      </c>
      <c r="D65" s="16">
        <v>25</v>
      </c>
      <c r="E65" s="23" t="s">
        <v>87</v>
      </c>
      <c r="F65" s="14"/>
    </row>
    <row r="66" spans="1:6" ht="15.75">
      <c r="A66" s="23">
        <v>64</v>
      </c>
      <c r="B66" s="16">
        <v>9</v>
      </c>
      <c r="C66" s="16" t="s">
        <v>2401</v>
      </c>
      <c r="D66" s="16">
        <v>25</v>
      </c>
      <c r="E66" s="16" t="s">
        <v>23</v>
      </c>
      <c r="F66" s="14"/>
    </row>
    <row r="67" spans="1:6" ht="15.75">
      <c r="A67" s="11" t="s">
        <v>1312</v>
      </c>
      <c r="B67" s="18">
        <v>9</v>
      </c>
      <c r="C67" s="19" t="s">
        <v>2402</v>
      </c>
      <c r="D67" s="59">
        <v>25</v>
      </c>
      <c r="E67" s="11" t="s">
        <v>23</v>
      </c>
      <c r="F67" s="14"/>
    </row>
    <row r="68" spans="1:6" ht="15.75">
      <c r="A68" s="12">
        <v>8</v>
      </c>
      <c r="B68" s="12">
        <v>9</v>
      </c>
      <c r="C68" s="12" t="s">
        <v>2403</v>
      </c>
      <c r="D68" s="12">
        <v>24</v>
      </c>
      <c r="E68" s="12" t="s">
        <v>44</v>
      </c>
      <c r="F68" s="14"/>
    </row>
    <row r="69" spans="1:6" ht="15.75">
      <c r="A69" s="23">
        <v>56</v>
      </c>
      <c r="B69" s="23">
        <v>9</v>
      </c>
      <c r="C69" s="23" t="s">
        <v>2404</v>
      </c>
      <c r="D69" s="23">
        <v>24</v>
      </c>
      <c r="E69" s="23" t="s">
        <v>21</v>
      </c>
      <c r="F69" s="14"/>
    </row>
    <row r="70" spans="1:6" ht="15.75">
      <c r="A70" s="23">
        <v>64</v>
      </c>
      <c r="B70" s="16">
        <v>9</v>
      </c>
      <c r="C70" s="16" t="s">
        <v>2405</v>
      </c>
      <c r="D70" s="16">
        <v>24</v>
      </c>
      <c r="E70" s="16" t="s">
        <v>87</v>
      </c>
      <c r="F70" s="14"/>
    </row>
    <row r="71" spans="1:6" ht="15.75">
      <c r="A71" s="12">
        <v>3</v>
      </c>
      <c r="B71" s="12">
        <v>9</v>
      </c>
      <c r="C71" s="12" t="s">
        <v>2406</v>
      </c>
      <c r="D71" s="12">
        <v>23</v>
      </c>
      <c r="E71" s="12" t="s">
        <v>34</v>
      </c>
      <c r="F71" s="14"/>
    </row>
    <row r="72" spans="1:6" ht="15.75">
      <c r="A72" s="11">
        <v>4</v>
      </c>
      <c r="B72" s="12">
        <v>9</v>
      </c>
      <c r="C72" s="12" t="s">
        <v>2407</v>
      </c>
      <c r="D72" s="12">
        <v>23</v>
      </c>
      <c r="E72" s="12" t="s">
        <v>34</v>
      </c>
      <c r="F72" s="14"/>
    </row>
    <row r="73" spans="1:6" ht="15.75">
      <c r="A73" s="12">
        <v>8</v>
      </c>
      <c r="B73" s="12">
        <v>9</v>
      </c>
      <c r="C73" s="12" t="s">
        <v>2408</v>
      </c>
      <c r="D73" s="12">
        <v>23</v>
      </c>
      <c r="E73" s="12" t="s">
        <v>44</v>
      </c>
      <c r="F73" s="14"/>
    </row>
    <row r="74" spans="1:6" ht="15.75">
      <c r="A74" s="12">
        <v>8</v>
      </c>
      <c r="B74" s="12">
        <v>9</v>
      </c>
      <c r="C74" s="12" t="s">
        <v>2409</v>
      </c>
      <c r="D74" s="12">
        <v>23</v>
      </c>
      <c r="E74" s="12" t="s">
        <v>44</v>
      </c>
      <c r="F74" s="14"/>
    </row>
    <row r="75" spans="1:6" ht="15.75">
      <c r="A75" s="12">
        <v>8</v>
      </c>
      <c r="B75" s="12">
        <v>9</v>
      </c>
      <c r="C75" s="12" t="s">
        <v>2410</v>
      </c>
      <c r="D75" s="12">
        <v>23</v>
      </c>
      <c r="E75" s="12" t="s">
        <v>44</v>
      </c>
      <c r="F75" s="14"/>
    </row>
    <row r="76" spans="1:6" ht="15.75">
      <c r="A76" s="12">
        <v>8</v>
      </c>
      <c r="B76" s="12">
        <v>9</v>
      </c>
      <c r="C76" s="12" t="s">
        <v>2411</v>
      </c>
      <c r="D76" s="12">
        <v>23</v>
      </c>
      <c r="E76" s="12" t="s">
        <v>44</v>
      </c>
      <c r="F76" s="14"/>
    </row>
    <row r="77" spans="1:6" ht="15.75">
      <c r="A77" s="12">
        <v>14</v>
      </c>
      <c r="B77" s="12">
        <v>9</v>
      </c>
      <c r="C77" s="12" t="s">
        <v>2412</v>
      </c>
      <c r="D77" s="12">
        <v>23</v>
      </c>
      <c r="E77" s="12" t="s">
        <v>21</v>
      </c>
      <c r="F77" s="14"/>
    </row>
    <row r="78" spans="1:6" ht="15.75">
      <c r="A78" s="16">
        <v>20</v>
      </c>
      <c r="B78" s="16">
        <v>9</v>
      </c>
      <c r="C78" s="16" t="s">
        <v>2413</v>
      </c>
      <c r="D78" s="16">
        <v>23</v>
      </c>
      <c r="E78" s="16" t="s">
        <v>44</v>
      </c>
      <c r="F78" s="14"/>
    </row>
    <row r="79" spans="1:6" ht="15.75">
      <c r="A79" s="12">
        <v>22</v>
      </c>
      <c r="B79" s="12">
        <v>9</v>
      </c>
      <c r="C79" s="12" t="s">
        <v>2414</v>
      </c>
      <c r="D79" s="12">
        <v>23</v>
      </c>
      <c r="E79" s="12" t="s">
        <v>34</v>
      </c>
      <c r="F79" s="14" t="s">
        <v>1214</v>
      </c>
    </row>
    <row r="80" spans="1:6" ht="15.75">
      <c r="A80" s="12">
        <v>35</v>
      </c>
      <c r="B80" s="12">
        <v>9</v>
      </c>
      <c r="C80" s="12" t="s">
        <v>2415</v>
      </c>
      <c r="D80" s="12">
        <v>23</v>
      </c>
      <c r="E80" s="12" t="s">
        <v>87</v>
      </c>
      <c r="F80" s="14"/>
    </row>
    <row r="81" spans="1:6" ht="15.75">
      <c r="A81" s="12">
        <v>35</v>
      </c>
      <c r="B81" s="12">
        <v>9</v>
      </c>
      <c r="C81" s="12" t="s">
        <v>2416</v>
      </c>
      <c r="D81" s="12">
        <v>23</v>
      </c>
      <c r="E81" s="12" t="s">
        <v>87</v>
      </c>
      <c r="F81" s="14"/>
    </row>
    <row r="82" spans="1:6" ht="15.75">
      <c r="A82" s="12">
        <v>35</v>
      </c>
      <c r="B82" s="12">
        <v>9</v>
      </c>
      <c r="C82" s="12" t="s">
        <v>2417</v>
      </c>
      <c r="D82" s="12">
        <v>23</v>
      </c>
      <c r="E82" s="12" t="s">
        <v>87</v>
      </c>
      <c r="F82" s="14"/>
    </row>
    <row r="83" spans="1:6" ht="15.75">
      <c r="A83" s="12">
        <v>50</v>
      </c>
      <c r="B83" s="12">
        <v>9</v>
      </c>
      <c r="C83" s="12" t="s">
        <v>2418</v>
      </c>
      <c r="D83" s="12">
        <v>23</v>
      </c>
      <c r="E83" s="12" t="s">
        <v>44</v>
      </c>
      <c r="F83" s="14"/>
    </row>
    <row r="84" spans="1:6" ht="15.75">
      <c r="A84" s="12">
        <v>65</v>
      </c>
      <c r="B84" s="12">
        <v>9</v>
      </c>
      <c r="C84" s="12" t="s">
        <v>2419</v>
      </c>
      <c r="D84" s="12">
        <v>23</v>
      </c>
      <c r="E84" s="12" t="s">
        <v>44</v>
      </c>
      <c r="F84" s="14" t="s">
        <v>1214</v>
      </c>
    </row>
    <row r="85" spans="1:6" ht="15.75">
      <c r="A85" s="14">
        <v>32</v>
      </c>
      <c r="B85" s="14">
        <v>9</v>
      </c>
      <c r="C85" s="14" t="s">
        <v>2420</v>
      </c>
      <c r="D85" s="14">
        <v>22</v>
      </c>
      <c r="E85" s="14" t="s">
        <v>44</v>
      </c>
      <c r="F85" s="14"/>
    </row>
    <row r="86" spans="1:6" ht="15.75">
      <c r="A86" s="16">
        <v>44</v>
      </c>
      <c r="B86" s="16">
        <v>9</v>
      </c>
      <c r="C86" s="16" t="s">
        <v>2421</v>
      </c>
      <c r="D86" s="16">
        <v>22</v>
      </c>
      <c r="E86" s="23" t="s">
        <v>87</v>
      </c>
      <c r="F86" s="14"/>
    </row>
    <row r="87" spans="1:6" ht="15.75">
      <c r="A87" s="16" t="s">
        <v>35</v>
      </c>
      <c r="B87" s="12">
        <v>9</v>
      </c>
      <c r="C87" s="61" t="s">
        <v>2422</v>
      </c>
      <c r="D87" s="12">
        <v>22</v>
      </c>
      <c r="E87" s="12" t="s">
        <v>21</v>
      </c>
      <c r="F87" s="14"/>
    </row>
    <row r="88" spans="1:6" ht="15.75">
      <c r="A88" s="14">
        <v>2</v>
      </c>
      <c r="B88" s="14">
        <v>9</v>
      </c>
      <c r="C88" s="14" t="s">
        <v>2423</v>
      </c>
      <c r="D88" s="14">
        <v>21</v>
      </c>
      <c r="E88" s="14" t="s">
        <v>1408</v>
      </c>
      <c r="F88" s="14"/>
    </row>
    <row r="89" spans="1:6" ht="15.75">
      <c r="A89" s="12">
        <v>3</v>
      </c>
      <c r="B89" s="12">
        <v>9</v>
      </c>
      <c r="C89" s="12" t="s">
        <v>2424</v>
      </c>
      <c r="D89" s="12">
        <v>21</v>
      </c>
      <c r="E89" s="12" t="s">
        <v>44</v>
      </c>
      <c r="F89" s="14"/>
    </row>
    <row r="90" spans="1:6" ht="15.75">
      <c r="A90" s="11">
        <v>4</v>
      </c>
      <c r="B90" s="12">
        <v>9</v>
      </c>
      <c r="C90" s="12" t="s">
        <v>2425</v>
      </c>
      <c r="D90" s="12">
        <v>21</v>
      </c>
      <c r="E90" s="12" t="s">
        <v>44</v>
      </c>
      <c r="F90" s="14"/>
    </row>
    <row r="91" spans="1:6" ht="15.75">
      <c r="A91" s="11">
        <v>4</v>
      </c>
      <c r="B91" s="12">
        <v>9</v>
      </c>
      <c r="C91" s="12" t="s">
        <v>2426</v>
      </c>
      <c r="D91" s="12">
        <v>21</v>
      </c>
      <c r="E91" s="12" t="s">
        <v>44</v>
      </c>
      <c r="F91" s="14"/>
    </row>
    <row r="92" spans="1:6" ht="15.75">
      <c r="A92" s="11">
        <v>4</v>
      </c>
      <c r="B92" s="12">
        <v>9</v>
      </c>
      <c r="C92" s="12" t="s">
        <v>2427</v>
      </c>
      <c r="D92" s="12">
        <v>21</v>
      </c>
      <c r="E92" s="12" t="s">
        <v>44</v>
      </c>
      <c r="F92" s="14"/>
    </row>
    <row r="93" spans="1:6" ht="15.75">
      <c r="A93" s="12">
        <v>8</v>
      </c>
      <c r="B93" s="12">
        <v>9</v>
      </c>
      <c r="C93" s="12" t="s">
        <v>2428</v>
      </c>
      <c r="D93" s="12">
        <v>21</v>
      </c>
      <c r="E93" s="12" t="s">
        <v>44</v>
      </c>
      <c r="F93" s="14"/>
    </row>
    <row r="94" spans="1:6" ht="15.75">
      <c r="A94" s="11">
        <v>9</v>
      </c>
      <c r="B94" s="16">
        <v>9</v>
      </c>
      <c r="C94" s="16" t="s">
        <v>2429</v>
      </c>
      <c r="D94" s="16">
        <v>21</v>
      </c>
      <c r="E94" s="16" t="s">
        <v>21</v>
      </c>
      <c r="F94" s="14"/>
    </row>
    <row r="95" spans="1:6" ht="15.75">
      <c r="A95" s="11">
        <v>9</v>
      </c>
      <c r="B95" s="16">
        <v>9</v>
      </c>
      <c r="C95" s="16" t="s">
        <v>2430</v>
      </c>
      <c r="D95" s="16">
        <v>21</v>
      </c>
      <c r="E95" s="16" t="s">
        <v>21</v>
      </c>
      <c r="F95" s="14"/>
    </row>
    <row r="96" spans="1:6" ht="15.75">
      <c r="A96" s="11">
        <v>9</v>
      </c>
      <c r="B96" s="16">
        <v>9</v>
      </c>
      <c r="C96" s="16" t="s">
        <v>2431</v>
      </c>
      <c r="D96" s="16">
        <v>21</v>
      </c>
      <c r="E96" s="16" t="s">
        <v>21</v>
      </c>
      <c r="F96" s="14"/>
    </row>
    <row r="97" spans="1:6" ht="15.75">
      <c r="A97" s="12">
        <v>14</v>
      </c>
      <c r="B97" s="12">
        <v>9</v>
      </c>
      <c r="C97" s="12" t="s">
        <v>2432</v>
      </c>
      <c r="D97" s="12">
        <v>21</v>
      </c>
      <c r="E97" s="12" t="s">
        <v>34</v>
      </c>
      <c r="F97" s="14"/>
    </row>
    <row r="98" spans="1:6" ht="15.75">
      <c r="A98" s="12">
        <v>14</v>
      </c>
      <c r="B98" s="12">
        <v>9</v>
      </c>
      <c r="C98" s="12" t="s">
        <v>2433</v>
      </c>
      <c r="D98" s="12">
        <v>21</v>
      </c>
      <c r="E98" s="12" t="s">
        <v>34</v>
      </c>
      <c r="F98" s="14"/>
    </row>
    <row r="99" spans="1:6" ht="15.75">
      <c r="A99" s="40">
        <v>21</v>
      </c>
      <c r="B99" s="40">
        <v>9</v>
      </c>
      <c r="C99" s="12" t="s">
        <v>2434</v>
      </c>
      <c r="D99" s="12">
        <v>21</v>
      </c>
      <c r="E99" s="12" t="s">
        <v>21</v>
      </c>
      <c r="F99" s="14"/>
    </row>
    <row r="100" spans="1:6" ht="15.75">
      <c r="A100" s="12">
        <v>22</v>
      </c>
      <c r="B100" s="12">
        <v>9</v>
      </c>
      <c r="C100" s="12" t="s">
        <v>2435</v>
      </c>
      <c r="D100" s="12">
        <v>21</v>
      </c>
      <c r="E100" s="12" t="s">
        <v>44</v>
      </c>
      <c r="F100" s="14"/>
    </row>
    <row r="101" spans="1:6" ht="15.75">
      <c r="A101" s="14">
        <v>33</v>
      </c>
      <c r="B101" s="22">
        <v>9</v>
      </c>
      <c r="C101" s="21" t="s">
        <v>2436</v>
      </c>
      <c r="D101" s="14">
        <v>21</v>
      </c>
      <c r="E101" s="14" t="s">
        <v>44</v>
      </c>
      <c r="F101" s="14" t="s">
        <v>1214</v>
      </c>
    </row>
    <row r="102" spans="1:6" ht="15.75">
      <c r="A102" s="12">
        <v>35</v>
      </c>
      <c r="B102" s="12">
        <v>9</v>
      </c>
      <c r="C102" s="12" t="s">
        <v>2437</v>
      </c>
      <c r="D102" s="12">
        <v>21</v>
      </c>
      <c r="E102" s="12" t="s">
        <v>87</v>
      </c>
      <c r="F102" s="14"/>
    </row>
    <row r="103" spans="1:6" ht="15.75">
      <c r="A103" s="12">
        <v>35</v>
      </c>
      <c r="B103" s="12">
        <v>9</v>
      </c>
      <c r="C103" s="12" t="s">
        <v>2438</v>
      </c>
      <c r="D103" s="12">
        <v>21</v>
      </c>
      <c r="E103" s="12" t="s">
        <v>87</v>
      </c>
      <c r="F103" s="14"/>
    </row>
    <row r="104" spans="1:6" ht="15.75">
      <c r="A104" s="12">
        <v>35</v>
      </c>
      <c r="B104" s="12">
        <v>9</v>
      </c>
      <c r="C104" s="12" t="s">
        <v>2439</v>
      </c>
      <c r="D104" s="12">
        <v>21</v>
      </c>
      <c r="E104" s="12" t="s">
        <v>87</v>
      </c>
      <c r="F104" s="14"/>
    </row>
    <row r="105" spans="1:6" ht="15.75">
      <c r="A105" s="12">
        <v>36</v>
      </c>
      <c r="B105" s="12">
        <v>9</v>
      </c>
      <c r="C105" s="12" t="s">
        <v>2440</v>
      </c>
      <c r="D105" s="12">
        <v>21</v>
      </c>
      <c r="E105" s="12" t="s">
        <v>23</v>
      </c>
      <c r="F105" s="14"/>
    </row>
    <row r="106" spans="1:6" ht="15.75">
      <c r="A106" s="12">
        <v>50</v>
      </c>
      <c r="B106" s="12">
        <v>9</v>
      </c>
      <c r="C106" s="12" t="s">
        <v>2441</v>
      </c>
      <c r="D106" s="12">
        <v>21</v>
      </c>
      <c r="E106" s="12" t="s">
        <v>44</v>
      </c>
      <c r="F106" s="14"/>
    </row>
    <row r="107" spans="1:6" ht="15.75">
      <c r="A107" s="12">
        <v>50</v>
      </c>
      <c r="B107" s="12">
        <v>9</v>
      </c>
      <c r="C107" s="12" t="s">
        <v>2442</v>
      </c>
      <c r="D107" s="12">
        <v>21</v>
      </c>
      <c r="E107" s="12" t="s">
        <v>44</v>
      </c>
      <c r="F107" s="14"/>
    </row>
    <row r="108" spans="1:6" ht="15.75">
      <c r="A108" s="12">
        <v>50</v>
      </c>
      <c r="B108" s="12">
        <v>9</v>
      </c>
      <c r="C108" s="12" t="s">
        <v>2443</v>
      </c>
      <c r="D108" s="12">
        <v>21</v>
      </c>
      <c r="E108" s="12" t="s">
        <v>44</v>
      </c>
      <c r="F108" s="14"/>
    </row>
    <row r="109" spans="1:6" ht="15.75">
      <c r="A109" s="21">
        <v>61</v>
      </c>
      <c r="B109" s="21">
        <v>9</v>
      </c>
      <c r="C109" s="21" t="s">
        <v>2444</v>
      </c>
      <c r="D109" s="14">
        <v>21</v>
      </c>
      <c r="E109" s="14" t="s">
        <v>21</v>
      </c>
      <c r="F109" s="14"/>
    </row>
    <row r="110" spans="1:6" ht="15.75">
      <c r="A110" s="11">
        <v>62</v>
      </c>
      <c r="B110" s="16">
        <v>9</v>
      </c>
      <c r="C110" s="16" t="s">
        <v>2445</v>
      </c>
      <c r="D110" s="16">
        <v>21</v>
      </c>
      <c r="E110" s="16" t="s">
        <v>23</v>
      </c>
      <c r="F110" s="14"/>
    </row>
    <row r="111" spans="1:6" ht="15.75">
      <c r="A111" s="12">
        <v>65</v>
      </c>
      <c r="B111" s="12">
        <v>9</v>
      </c>
      <c r="C111" s="12" t="s">
        <v>2446</v>
      </c>
      <c r="D111" s="12">
        <v>21</v>
      </c>
      <c r="E111" s="12" t="s">
        <v>44</v>
      </c>
      <c r="F111" s="14"/>
    </row>
    <row r="112" spans="1:6" ht="15.75">
      <c r="A112" s="25">
        <v>66</v>
      </c>
      <c r="B112" s="25">
        <v>9</v>
      </c>
      <c r="C112" s="12" t="s">
        <v>2447</v>
      </c>
      <c r="D112" s="12">
        <v>21</v>
      </c>
      <c r="E112" s="12" t="s">
        <v>44</v>
      </c>
      <c r="F112" s="14"/>
    </row>
    <row r="113" spans="1:6" ht="15.75">
      <c r="A113" s="25">
        <v>66</v>
      </c>
      <c r="B113" s="25">
        <v>9</v>
      </c>
      <c r="C113" s="12" t="s">
        <v>2448</v>
      </c>
      <c r="D113" s="12">
        <v>21</v>
      </c>
      <c r="E113" s="12" t="s">
        <v>44</v>
      </c>
      <c r="F113" s="14"/>
    </row>
    <row r="114" spans="1:6" ht="15.75">
      <c r="A114" s="11" t="s">
        <v>1312</v>
      </c>
      <c r="B114" s="11">
        <v>9</v>
      </c>
      <c r="C114" s="18" t="s">
        <v>2449</v>
      </c>
      <c r="D114" s="59">
        <v>21</v>
      </c>
      <c r="E114" s="11" t="s">
        <v>87</v>
      </c>
      <c r="F114" s="14"/>
    </row>
    <row r="115" spans="1:6" ht="15.75">
      <c r="A115" s="11" t="s">
        <v>1312</v>
      </c>
      <c r="B115" s="18">
        <v>9</v>
      </c>
      <c r="C115" s="19" t="s">
        <v>2450</v>
      </c>
      <c r="D115" s="59">
        <v>21</v>
      </c>
      <c r="E115" s="11" t="s">
        <v>87</v>
      </c>
      <c r="F115" s="14"/>
    </row>
    <row r="116" spans="1:6" ht="15.75">
      <c r="A116" s="11" t="s">
        <v>1312</v>
      </c>
      <c r="B116" s="11">
        <v>9</v>
      </c>
      <c r="C116" s="18" t="s">
        <v>2451</v>
      </c>
      <c r="D116" s="59">
        <v>21</v>
      </c>
      <c r="E116" s="11" t="s">
        <v>87</v>
      </c>
      <c r="F116" s="14"/>
    </row>
    <row r="117" spans="1:6" ht="15.75">
      <c r="A117" s="11">
        <v>4</v>
      </c>
      <c r="B117" s="12">
        <v>9</v>
      </c>
      <c r="C117" s="12" t="s">
        <v>2452</v>
      </c>
      <c r="D117" s="12">
        <v>20</v>
      </c>
      <c r="E117" s="12" t="s">
        <v>44</v>
      </c>
      <c r="F117" s="14"/>
    </row>
    <row r="118" spans="1:6" ht="15.75">
      <c r="A118" s="12">
        <v>14</v>
      </c>
      <c r="B118" s="12">
        <v>9</v>
      </c>
      <c r="C118" s="12" t="s">
        <v>2453</v>
      </c>
      <c r="D118" s="12">
        <v>20</v>
      </c>
      <c r="E118" s="12" t="s">
        <v>44</v>
      </c>
      <c r="F118" s="14"/>
    </row>
    <row r="119" spans="1:6" ht="15.75">
      <c r="A119" s="12">
        <v>14</v>
      </c>
      <c r="B119" s="12">
        <v>9</v>
      </c>
      <c r="C119" s="12" t="s">
        <v>2454</v>
      </c>
      <c r="D119" s="12">
        <v>20</v>
      </c>
      <c r="E119" s="12" t="s">
        <v>44</v>
      </c>
      <c r="F119" s="14"/>
    </row>
    <row r="120" spans="1:6" ht="15.75">
      <c r="A120" s="12">
        <v>22</v>
      </c>
      <c r="B120" s="12">
        <v>9</v>
      </c>
      <c r="C120" s="12" t="s">
        <v>2455</v>
      </c>
      <c r="D120" s="12">
        <v>20</v>
      </c>
      <c r="E120" s="12" t="s">
        <v>44</v>
      </c>
      <c r="F120" s="14"/>
    </row>
    <row r="121" spans="1:6" ht="15.75">
      <c r="A121" s="23">
        <v>64</v>
      </c>
      <c r="B121" s="16">
        <v>9</v>
      </c>
      <c r="C121" s="16" t="s">
        <v>2456</v>
      </c>
      <c r="D121" s="16">
        <v>20</v>
      </c>
      <c r="E121" s="16" t="s">
        <v>87</v>
      </c>
      <c r="F121" s="14"/>
    </row>
    <row r="122" spans="1:6" ht="15.75">
      <c r="A122" s="11">
        <v>4</v>
      </c>
      <c r="B122" s="12">
        <v>9</v>
      </c>
      <c r="C122" s="12" t="s">
        <v>2457</v>
      </c>
      <c r="D122" s="12">
        <v>19</v>
      </c>
      <c r="E122" s="12" t="s">
        <v>44</v>
      </c>
      <c r="F122" s="14"/>
    </row>
    <row r="123" spans="1:6" ht="15.75">
      <c r="A123" s="40">
        <v>21</v>
      </c>
      <c r="B123" s="40">
        <v>9</v>
      </c>
      <c r="C123" s="40" t="s">
        <v>2458</v>
      </c>
      <c r="D123" s="12">
        <v>19</v>
      </c>
      <c r="E123" s="12" t="s">
        <v>34</v>
      </c>
      <c r="F123" s="14"/>
    </row>
    <row r="124" spans="1:6" ht="15.75">
      <c r="A124" s="16">
        <v>44</v>
      </c>
      <c r="B124" s="16">
        <v>9</v>
      </c>
      <c r="C124" s="16" t="s">
        <v>2459</v>
      </c>
      <c r="D124" s="16">
        <v>19</v>
      </c>
      <c r="E124" s="23" t="s">
        <v>87</v>
      </c>
      <c r="F124" s="14"/>
    </row>
    <row r="125" spans="1:6" ht="15.75">
      <c r="A125" s="12">
        <v>50</v>
      </c>
      <c r="B125" s="12">
        <v>9</v>
      </c>
      <c r="C125" s="12" t="s">
        <v>2460</v>
      </c>
      <c r="D125" s="12">
        <v>19</v>
      </c>
      <c r="E125" s="12" t="s">
        <v>44</v>
      </c>
      <c r="F125" s="14"/>
    </row>
    <row r="126" spans="1:6" ht="15.75">
      <c r="A126" s="23">
        <v>64</v>
      </c>
      <c r="B126" s="16">
        <v>9</v>
      </c>
      <c r="C126" s="16" t="s">
        <v>2461</v>
      </c>
      <c r="D126" s="16">
        <v>19</v>
      </c>
      <c r="E126" s="16" t="s">
        <v>87</v>
      </c>
      <c r="F126" s="14"/>
    </row>
    <row r="127" spans="1:6" ht="15.75">
      <c r="A127" s="11" t="s">
        <v>1312</v>
      </c>
      <c r="B127" s="18">
        <v>9</v>
      </c>
      <c r="C127" s="19" t="s">
        <v>2462</v>
      </c>
      <c r="D127" s="59">
        <v>19</v>
      </c>
      <c r="E127" s="11" t="s">
        <v>87</v>
      </c>
      <c r="F127" s="14"/>
    </row>
    <row r="128" spans="1:6" ht="15.75">
      <c r="A128" s="12">
        <v>8</v>
      </c>
      <c r="B128" s="12">
        <v>9</v>
      </c>
      <c r="C128" s="12" t="s">
        <v>2463</v>
      </c>
      <c r="D128" s="12">
        <v>18</v>
      </c>
      <c r="E128" s="12" t="s">
        <v>44</v>
      </c>
      <c r="F128" s="14"/>
    </row>
    <row r="129" spans="1:6" ht="15.75">
      <c r="A129" s="12">
        <v>8</v>
      </c>
      <c r="B129" s="12">
        <v>9</v>
      </c>
      <c r="C129" s="12" t="s">
        <v>2464</v>
      </c>
      <c r="D129" s="12">
        <v>18</v>
      </c>
      <c r="E129" s="12" t="s">
        <v>44</v>
      </c>
      <c r="F129" s="14"/>
    </row>
    <row r="130" spans="1:6" ht="15.75">
      <c r="A130" s="12">
        <v>17</v>
      </c>
      <c r="B130" s="12">
        <v>9</v>
      </c>
      <c r="C130" s="12" t="s">
        <v>2465</v>
      </c>
      <c r="D130" s="12">
        <v>18</v>
      </c>
      <c r="E130" s="12" t="s">
        <v>23</v>
      </c>
      <c r="F130" s="14"/>
    </row>
    <row r="131" spans="1:6" ht="15.75">
      <c r="A131" s="12">
        <v>36</v>
      </c>
      <c r="B131" s="12">
        <v>9</v>
      </c>
      <c r="C131" s="12" t="s">
        <v>2466</v>
      </c>
      <c r="D131" s="12">
        <v>18</v>
      </c>
      <c r="E131" s="12" t="s">
        <v>87</v>
      </c>
      <c r="F131" s="14"/>
    </row>
    <row r="132" spans="1:6" ht="15.75">
      <c r="A132" s="16">
        <v>44</v>
      </c>
      <c r="B132" s="16">
        <v>9</v>
      </c>
      <c r="C132" s="16" t="s">
        <v>2467</v>
      </c>
      <c r="D132" s="16">
        <v>18</v>
      </c>
      <c r="E132" s="23" t="s">
        <v>87</v>
      </c>
      <c r="F132" s="14"/>
    </row>
    <row r="133" spans="1:6" ht="15.75">
      <c r="A133" s="12">
        <v>50</v>
      </c>
      <c r="B133" s="12">
        <v>9</v>
      </c>
      <c r="C133" s="12" t="s">
        <v>2468</v>
      </c>
      <c r="D133" s="12">
        <v>18</v>
      </c>
      <c r="E133" s="12" t="s">
        <v>44</v>
      </c>
      <c r="F133" s="14"/>
    </row>
    <row r="134" spans="1:6" ht="15.75">
      <c r="A134" s="14">
        <v>2</v>
      </c>
      <c r="B134" s="14">
        <v>9</v>
      </c>
      <c r="C134" s="14" t="s">
        <v>2469</v>
      </c>
      <c r="D134" s="14">
        <v>17</v>
      </c>
      <c r="E134" s="14" t="s">
        <v>87</v>
      </c>
      <c r="F134" s="14"/>
    </row>
    <row r="135" spans="1:6" ht="15.75">
      <c r="A135" s="12">
        <v>8</v>
      </c>
      <c r="B135" s="12">
        <v>9</v>
      </c>
      <c r="C135" s="12" t="s">
        <v>2470</v>
      </c>
      <c r="D135" s="12">
        <v>17</v>
      </c>
      <c r="E135" s="12" t="s">
        <v>44</v>
      </c>
      <c r="F135" s="14"/>
    </row>
    <row r="136" spans="1:6" ht="15.75">
      <c r="A136" s="14">
        <v>11</v>
      </c>
      <c r="B136" s="16">
        <v>9</v>
      </c>
      <c r="C136" s="16" t="s">
        <v>2471</v>
      </c>
      <c r="D136" s="16">
        <v>17</v>
      </c>
      <c r="E136" s="16" t="s">
        <v>44</v>
      </c>
      <c r="F136" s="14"/>
    </row>
    <row r="137" spans="1:6" ht="15.75">
      <c r="A137" s="12">
        <v>14</v>
      </c>
      <c r="B137" s="12">
        <v>9</v>
      </c>
      <c r="C137" s="12" t="s">
        <v>2472</v>
      </c>
      <c r="D137" s="12">
        <v>17</v>
      </c>
      <c r="E137" s="12" t="s">
        <v>44</v>
      </c>
      <c r="F137" s="14"/>
    </row>
    <row r="138" spans="1:6" ht="15.75">
      <c r="A138" s="40">
        <v>21</v>
      </c>
      <c r="B138" s="40">
        <v>9</v>
      </c>
      <c r="C138" s="40" t="s">
        <v>2473</v>
      </c>
      <c r="D138" s="12">
        <v>17</v>
      </c>
      <c r="E138" s="12" t="s">
        <v>34</v>
      </c>
      <c r="F138" s="14"/>
    </row>
    <row r="139" spans="1:6" ht="15.75">
      <c r="A139" s="12">
        <v>22</v>
      </c>
      <c r="B139" s="12">
        <v>9</v>
      </c>
      <c r="C139" s="12" t="s">
        <v>2474</v>
      </c>
      <c r="D139" s="12">
        <v>17</v>
      </c>
      <c r="E139" s="12" t="s">
        <v>44</v>
      </c>
      <c r="F139" s="14"/>
    </row>
    <row r="140" spans="1:6" ht="15.75">
      <c r="A140" s="14">
        <v>37</v>
      </c>
      <c r="B140" s="14">
        <v>9</v>
      </c>
      <c r="C140" s="14" t="s">
        <v>2475</v>
      </c>
      <c r="D140" s="14">
        <v>17</v>
      </c>
      <c r="E140" s="14" t="s">
        <v>44</v>
      </c>
      <c r="F140" s="14"/>
    </row>
    <row r="141" spans="1:6" ht="15.75">
      <c r="A141" s="14">
        <v>37</v>
      </c>
      <c r="B141" s="14">
        <v>9</v>
      </c>
      <c r="C141" s="14" t="s">
        <v>2476</v>
      </c>
      <c r="D141" s="14">
        <v>17</v>
      </c>
      <c r="E141" s="14" t="s">
        <v>44</v>
      </c>
      <c r="F141" s="14"/>
    </row>
    <row r="142" spans="1:6" ht="15.75">
      <c r="A142" s="76">
        <v>56</v>
      </c>
      <c r="B142" s="76">
        <v>9</v>
      </c>
      <c r="C142" s="76" t="s">
        <v>2477</v>
      </c>
      <c r="D142" s="76">
        <v>17</v>
      </c>
      <c r="E142" s="76" t="s">
        <v>44</v>
      </c>
      <c r="F142" s="14"/>
    </row>
    <row r="143" spans="1:6" ht="15.75">
      <c r="A143" s="34">
        <v>65</v>
      </c>
      <c r="B143" s="34">
        <v>9</v>
      </c>
      <c r="C143" s="34" t="s">
        <v>2478</v>
      </c>
      <c r="D143" s="34">
        <v>17</v>
      </c>
      <c r="E143" s="34" t="s">
        <v>44</v>
      </c>
      <c r="F143" s="14"/>
    </row>
    <row r="144" spans="1:6" ht="15.75">
      <c r="A144" s="36">
        <v>1</v>
      </c>
      <c r="B144" s="36">
        <v>9</v>
      </c>
      <c r="C144" s="35" t="s">
        <v>2479</v>
      </c>
      <c r="D144" s="37">
        <v>16</v>
      </c>
      <c r="E144" s="37" t="s">
        <v>21</v>
      </c>
      <c r="F144" s="14"/>
    </row>
    <row r="145" spans="1:6" ht="15.75">
      <c r="A145" s="36">
        <v>4</v>
      </c>
      <c r="B145" s="34">
        <v>9</v>
      </c>
      <c r="C145" s="34" t="s">
        <v>2480</v>
      </c>
      <c r="D145" s="34">
        <v>16</v>
      </c>
      <c r="E145" s="34" t="s">
        <v>44</v>
      </c>
      <c r="F145" s="14"/>
    </row>
    <row r="146" spans="1:6" ht="15.75">
      <c r="A146" s="36">
        <v>4</v>
      </c>
      <c r="B146" s="34">
        <v>9</v>
      </c>
      <c r="C146" s="34" t="s">
        <v>2481</v>
      </c>
      <c r="D146" s="34">
        <v>16</v>
      </c>
      <c r="E146" s="34" t="s">
        <v>44</v>
      </c>
      <c r="F146" s="14"/>
    </row>
    <row r="147" spans="1:6" ht="15.75">
      <c r="A147" s="36">
        <v>4</v>
      </c>
      <c r="B147" s="34">
        <v>9</v>
      </c>
      <c r="C147" s="34" t="s">
        <v>2482</v>
      </c>
      <c r="D147" s="34">
        <v>16</v>
      </c>
      <c r="E147" s="34" t="s">
        <v>44</v>
      </c>
      <c r="F147" s="14"/>
    </row>
    <row r="148" spans="1:6" ht="15.75">
      <c r="A148" s="36">
        <v>4</v>
      </c>
      <c r="B148" s="34">
        <v>9</v>
      </c>
      <c r="C148" s="34" t="s">
        <v>2483</v>
      </c>
      <c r="D148" s="34">
        <v>16</v>
      </c>
      <c r="E148" s="34" t="s">
        <v>44</v>
      </c>
      <c r="F148" s="14"/>
    </row>
    <row r="149" spans="1:6" ht="15.75">
      <c r="A149" s="36">
        <v>4</v>
      </c>
      <c r="B149" s="34">
        <v>9</v>
      </c>
      <c r="C149" s="34" t="s">
        <v>2484</v>
      </c>
      <c r="D149" s="34">
        <v>16</v>
      </c>
      <c r="E149" s="34" t="s">
        <v>44</v>
      </c>
      <c r="F149" s="14"/>
    </row>
    <row r="150" spans="1:6" ht="15.75">
      <c r="A150" s="37">
        <v>6</v>
      </c>
      <c r="B150" s="35">
        <v>9</v>
      </c>
      <c r="C150" s="35" t="s">
        <v>2485</v>
      </c>
      <c r="D150" s="35">
        <v>16</v>
      </c>
      <c r="E150" s="35" t="s">
        <v>69</v>
      </c>
      <c r="F150" s="14"/>
    </row>
    <row r="151" spans="1:6" ht="15.75">
      <c r="A151" s="12">
        <v>8</v>
      </c>
      <c r="B151" s="12">
        <v>9</v>
      </c>
      <c r="C151" s="12" t="s">
        <v>2486</v>
      </c>
      <c r="D151" s="12">
        <v>16</v>
      </c>
      <c r="E151" s="12" t="s">
        <v>44</v>
      </c>
      <c r="F151" s="14"/>
    </row>
    <row r="152" spans="1:6" ht="15.75">
      <c r="A152" s="12">
        <v>8</v>
      </c>
      <c r="B152" s="12">
        <v>9</v>
      </c>
      <c r="C152" s="12" t="s">
        <v>2487</v>
      </c>
      <c r="D152" s="12">
        <v>16</v>
      </c>
      <c r="E152" s="12" t="s">
        <v>44</v>
      </c>
      <c r="F152" s="14"/>
    </row>
    <row r="153" spans="1:6" ht="15.75">
      <c r="A153" s="12">
        <v>14</v>
      </c>
      <c r="B153" s="12">
        <v>9</v>
      </c>
      <c r="C153" s="12" t="s">
        <v>2488</v>
      </c>
      <c r="D153" s="12">
        <v>16</v>
      </c>
      <c r="E153" s="12" t="s">
        <v>44</v>
      </c>
      <c r="F153" s="14"/>
    </row>
    <row r="154" spans="1:6" ht="15.75">
      <c r="A154" s="12">
        <v>14</v>
      </c>
      <c r="B154" s="12">
        <v>9</v>
      </c>
      <c r="C154" s="12" t="s">
        <v>2489</v>
      </c>
      <c r="D154" s="12">
        <v>16</v>
      </c>
      <c r="E154" s="12" t="s">
        <v>44</v>
      </c>
      <c r="F154" s="14"/>
    </row>
    <row r="155" spans="1:6" ht="15.75">
      <c r="A155" s="11">
        <v>15</v>
      </c>
      <c r="B155" s="11">
        <v>9</v>
      </c>
      <c r="C155" s="18" t="s">
        <v>2490</v>
      </c>
      <c r="D155" s="11">
        <v>16</v>
      </c>
      <c r="E155" s="17" t="s">
        <v>44</v>
      </c>
      <c r="F155" s="14"/>
    </row>
    <row r="156" spans="1:6" ht="15.75">
      <c r="A156" s="11">
        <v>15</v>
      </c>
      <c r="B156" s="11">
        <v>9</v>
      </c>
      <c r="C156" s="18" t="s">
        <v>2491</v>
      </c>
      <c r="D156" s="11">
        <v>16</v>
      </c>
      <c r="E156" s="17" t="s">
        <v>44</v>
      </c>
      <c r="F156" s="14"/>
    </row>
    <row r="157" spans="1:6" ht="15.75">
      <c r="A157" s="12">
        <v>17</v>
      </c>
      <c r="B157" s="12">
        <v>9</v>
      </c>
      <c r="C157" s="15" t="s">
        <v>2492</v>
      </c>
      <c r="D157" s="12">
        <v>16</v>
      </c>
      <c r="E157" s="12" t="s">
        <v>87</v>
      </c>
      <c r="F157" s="14"/>
    </row>
    <row r="158" spans="1:6" ht="15.75">
      <c r="A158" s="40">
        <v>21</v>
      </c>
      <c r="B158" s="40">
        <v>9</v>
      </c>
      <c r="C158" s="40" t="s">
        <v>2493</v>
      </c>
      <c r="D158" s="12">
        <v>16</v>
      </c>
      <c r="E158" s="12" t="s">
        <v>87</v>
      </c>
      <c r="F158" s="14"/>
    </row>
    <row r="159" spans="1:6" ht="15.75">
      <c r="A159" s="40">
        <v>21</v>
      </c>
      <c r="B159" s="40">
        <v>9</v>
      </c>
      <c r="C159" s="40" t="s">
        <v>2494</v>
      </c>
      <c r="D159" s="12">
        <v>16</v>
      </c>
      <c r="E159" s="12" t="s">
        <v>87</v>
      </c>
      <c r="F159" s="14"/>
    </row>
    <row r="160" spans="1:6" ht="15.75">
      <c r="A160" s="12">
        <v>22</v>
      </c>
      <c r="B160" s="12">
        <v>9</v>
      </c>
      <c r="C160" s="12" t="s">
        <v>2495</v>
      </c>
      <c r="D160" s="12">
        <v>16</v>
      </c>
      <c r="E160" s="12" t="s">
        <v>44</v>
      </c>
      <c r="F160" s="14"/>
    </row>
    <row r="161" spans="1:6" ht="15.75">
      <c r="A161" s="12">
        <v>22</v>
      </c>
      <c r="B161" s="12">
        <v>9</v>
      </c>
      <c r="C161" s="12" t="s">
        <v>2496</v>
      </c>
      <c r="D161" s="12">
        <v>16</v>
      </c>
      <c r="E161" s="12" t="s">
        <v>44</v>
      </c>
      <c r="F161" s="14"/>
    </row>
    <row r="162" spans="1:6" ht="15.75">
      <c r="A162" s="14">
        <v>30</v>
      </c>
      <c r="B162" s="14">
        <v>9</v>
      </c>
      <c r="C162" s="14" t="s">
        <v>2497</v>
      </c>
      <c r="D162" s="14">
        <v>16</v>
      </c>
      <c r="E162" s="14" t="s">
        <v>87</v>
      </c>
      <c r="F162" s="14"/>
    </row>
    <row r="163" spans="1:6" ht="15.75">
      <c r="A163" s="14">
        <v>30</v>
      </c>
      <c r="B163" s="14">
        <v>9</v>
      </c>
      <c r="C163" s="14" t="s">
        <v>2498</v>
      </c>
      <c r="D163" s="14">
        <v>16</v>
      </c>
      <c r="E163" s="14" t="s">
        <v>87</v>
      </c>
      <c r="F163" s="14"/>
    </row>
    <row r="164" spans="1:6" ht="15.75">
      <c r="A164" s="14">
        <v>33</v>
      </c>
      <c r="B164" s="22">
        <v>9</v>
      </c>
      <c r="C164" s="21" t="s">
        <v>2499</v>
      </c>
      <c r="D164" s="14">
        <v>16</v>
      </c>
      <c r="E164" s="14" t="s">
        <v>44</v>
      </c>
      <c r="F164" s="14"/>
    </row>
    <row r="165" spans="1:6" ht="15.75">
      <c r="A165" s="14">
        <v>33</v>
      </c>
      <c r="B165" s="22">
        <v>9</v>
      </c>
      <c r="C165" s="21" t="s">
        <v>2500</v>
      </c>
      <c r="D165" s="14">
        <v>16</v>
      </c>
      <c r="E165" s="14" t="s">
        <v>44</v>
      </c>
      <c r="F165" s="14"/>
    </row>
    <row r="166" spans="1:6" ht="15.75">
      <c r="A166" s="14">
        <v>33</v>
      </c>
      <c r="B166" s="22">
        <v>9</v>
      </c>
      <c r="C166" s="21" t="s">
        <v>2501</v>
      </c>
      <c r="D166" s="14">
        <v>16</v>
      </c>
      <c r="E166" s="14" t="s">
        <v>44</v>
      </c>
      <c r="F166" s="14"/>
    </row>
    <row r="167" spans="1:6" ht="15.75">
      <c r="A167" s="14">
        <v>33</v>
      </c>
      <c r="B167" s="22">
        <v>9</v>
      </c>
      <c r="C167" s="21" t="s">
        <v>2502</v>
      </c>
      <c r="D167" s="14">
        <v>16</v>
      </c>
      <c r="E167" s="14" t="s">
        <v>44</v>
      </c>
      <c r="F167" s="14"/>
    </row>
    <row r="168" spans="1:6" ht="15.75">
      <c r="A168" s="12">
        <v>50</v>
      </c>
      <c r="B168" s="12">
        <v>9</v>
      </c>
      <c r="C168" s="12" t="s">
        <v>2503</v>
      </c>
      <c r="D168" s="12">
        <v>16</v>
      </c>
      <c r="E168" s="12" t="s">
        <v>44</v>
      </c>
      <c r="F168" s="14"/>
    </row>
    <row r="169" spans="1:6" ht="15.75">
      <c r="A169" s="12">
        <v>50</v>
      </c>
      <c r="B169" s="12">
        <v>9</v>
      </c>
      <c r="C169" s="12" t="s">
        <v>2504</v>
      </c>
      <c r="D169" s="12">
        <v>16</v>
      </c>
      <c r="E169" s="12" t="s">
        <v>44</v>
      </c>
      <c r="F169" s="14"/>
    </row>
    <row r="170" spans="1:6" ht="15.75">
      <c r="A170" s="21">
        <v>61</v>
      </c>
      <c r="B170" s="21">
        <v>9</v>
      </c>
      <c r="C170" s="21" t="s">
        <v>2505</v>
      </c>
      <c r="D170" s="14">
        <v>16</v>
      </c>
      <c r="E170" s="14" t="s">
        <v>34</v>
      </c>
      <c r="F170" s="14"/>
    </row>
    <row r="171" spans="1:6" ht="15.75">
      <c r="A171" s="23">
        <v>64</v>
      </c>
      <c r="B171" s="16">
        <v>9</v>
      </c>
      <c r="C171" s="16" t="s">
        <v>2506</v>
      </c>
      <c r="D171" s="16">
        <v>16</v>
      </c>
      <c r="E171" s="16" t="s">
        <v>87</v>
      </c>
      <c r="F171" s="14"/>
    </row>
    <row r="172" spans="1:6" ht="15.75">
      <c r="A172" s="12">
        <v>65</v>
      </c>
      <c r="B172" s="12">
        <v>9</v>
      </c>
      <c r="C172" s="12" t="s">
        <v>2507</v>
      </c>
      <c r="D172" s="12">
        <v>16</v>
      </c>
      <c r="E172" s="12" t="s">
        <v>44</v>
      </c>
      <c r="F172" s="14"/>
    </row>
    <row r="173" spans="1:6" ht="15.75">
      <c r="A173" s="12">
        <v>65</v>
      </c>
      <c r="B173" s="12">
        <v>9</v>
      </c>
      <c r="C173" s="12" t="s">
        <v>2508</v>
      </c>
      <c r="D173" s="12">
        <v>16</v>
      </c>
      <c r="E173" s="12" t="s">
        <v>44</v>
      </c>
      <c r="F173" s="14"/>
    </row>
    <row r="174" spans="1:6" ht="15.75">
      <c r="A174" s="12">
        <v>8</v>
      </c>
      <c r="B174" s="12">
        <v>9</v>
      </c>
      <c r="C174" s="12" t="s">
        <v>2509</v>
      </c>
      <c r="D174" s="12">
        <v>15</v>
      </c>
      <c r="E174" s="12" t="s">
        <v>44</v>
      </c>
      <c r="F174" s="14"/>
    </row>
    <row r="175" spans="1:6" ht="15.75">
      <c r="A175" s="12">
        <v>8</v>
      </c>
      <c r="B175" s="12">
        <v>9</v>
      </c>
      <c r="C175" s="12" t="s">
        <v>2510</v>
      </c>
      <c r="D175" s="12">
        <v>15</v>
      </c>
      <c r="E175" s="12" t="s">
        <v>44</v>
      </c>
      <c r="F175" s="14"/>
    </row>
    <row r="176" spans="1:6" ht="15.75">
      <c r="A176" s="12">
        <v>8</v>
      </c>
      <c r="B176" s="12">
        <v>9</v>
      </c>
      <c r="C176" s="12" t="s">
        <v>2511</v>
      </c>
      <c r="D176" s="12">
        <v>15</v>
      </c>
      <c r="E176" s="12" t="s">
        <v>44</v>
      </c>
      <c r="F176" s="14"/>
    </row>
    <row r="177" spans="1:6" ht="15.75">
      <c r="A177" s="12">
        <v>14</v>
      </c>
      <c r="B177" s="12">
        <v>9</v>
      </c>
      <c r="C177" s="12" t="s">
        <v>2512</v>
      </c>
      <c r="D177" s="12">
        <v>15</v>
      </c>
      <c r="E177" s="12" t="s">
        <v>44</v>
      </c>
      <c r="F177" s="14"/>
    </row>
    <row r="178" spans="1:6" ht="15.75">
      <c r="A178" s="12">
        <v>14</v>
      </c>
      <c r="B178" s="12">
        <v>9</v>
      </c>
      <c r="C178" s="12" t="s">
        <v>2513</v>
      </c>
      <c r="D178" s="12">
        <v>15</v>
      </c>
      <c r="E178" s="12" t="s">
        <v>44</v>
      </c>
      <c r="F178" s="14"/>
    </row>
    <row r="179" spans="1:6" ht="15.75">
      <c r="A179" s="12">
        <v>19</v>
      </c>
      <c r="B179" s="12">
        <v>9</v>
      </c>
      <c r="C179" s="12" t="s">
        <v>2514</v>
      </c>
      <c r="D179" s="12">
        <v>15</v>
      </c>
      <c r="E179" s="12" t="s">
        <v>23</v>
      </c>
      <c r="F179" s="14"/>
    </row>
    <row r="180" spans="1:6" ht="15.75">
      <c r="A180" s="14">
        <v>23</v>
      </c>
      <c r="B180" s="14">
        <v>9</v>
      </c>
      <c r="C180" s="14" t="s">
        <v>2515</v>
      </c>
      <c r="D180" s="14">
        <v>15</v>
      </c>
      <c r="E180" s="14" t="s">
        <v>69</v>
      </c>
      <c r="F180" s="14"/>
    </row>
    <row r="181" spans="1:6" ht="15.75">
      <c r="A181" s="14">
        <v>32</v>
      </c>
      <c r="B181" s="14">
        <v>9</v>
      </c>
      <c r="C181" s="14" t="s">
        <v>2516</v>
      </c>
      <c r="D181" s="14">
        <v>15</v>
      </c>
      <c r="E181" s="14" t="s">
        <v>44</v>
      </c>
      <c r="F181" s="14"/>
    </row>
    <row r="182" spans="1:6" ht="15.75">
      <c r="A182" s="14">
        <v>33</v>
      </c>
      <c r="B182" s="22">
        <v>9</v>
      </c>
      <c r="C182" s="21" t="s">
        <v>2517</v>
      </c>
      <c r="D182" s="14">
        <v>15</v>
      </c>
      <c r="E182" s="14" t="s">
        <v>44</v>
      </c>
      <c r="F182" s="14"/>
    </row>
    <row r="183" spans="1:6" ht="15.75">
      <c r="A183" s="16">
        <v>44</v>
      </c>
      <c r="B183" s="16">
        <v>9</v>
      </c>
      <c r="C183" s="16" t="s">
        <v>2518</v>
      </c>
      <c r="D183" s="16">
        <v>15</v>
      </c>
      <c r="E183" s="23" t="s">
        <v>87</v>
      </c>
      <c r="F183" s="14"/>
    </row>
    <row r="184" spans="1:6" ht="15.75">
      <c r="A184" s="21">
        <v>61</v>
      </c>
      <c r="B184" s="21">
        <v>9</v>
      </c>
      <c r="C184" s="21" t="s">
        <v>2519</v>
      </c>
      <c r="D184" s="14">
        <v>15</v>
      </c>
      <c r="E184" s="14" t="s">
        <v>44</v>
      </c>
      <c r="F184" s="14"/>
    </row>
    <row r="185" spans="1:6" ht="15.75">
      <c r="A185" s="25">
        <v>66</v>
      </c>
      <c r="B185" s="25">
        <v>9</v>
      </c>
      <c r="C185" s="12" t="s">
        <v>2520</v>
      </c>
      <c r="D185" s="12">
        <v>15</v>
      </c>
      <c r="E185" s="12" t="s">
        <v>44</v>
      </c>
      <c r="F185" s="14"/>
    </row>
    <row r="186" spans="1:6" ht="15.75">
      <c r="A186" s="25">
        <v>66</v>
      </c>
      <c r="B186" s="25">
        <v>9</v>
      </c>
      <c r="C186" s="12" t="s">
        <v>2521</v>
      </c>
      <c r="D186" s="12">
        <v>15</v>
      </c>
      <c r="E186" s="12" t="s">
        <v>44</v>
      </c>
      <c r="F186" s="14"/>
    </row>
    <row r="187" spans="1:6" ht="15.75">
      <c r="A187" s="11">
        <v>1</v>
      </c>
      <c r="B187" s="11">
        <v>9</v>
      </c>
      <c r="C187" s="16" t="s">
        <v>2522</v>
      </c>
      <c r="D187" s="14">
        <v>14</v>
      </c>
      <c r="E187" s="14" t="s">
        <v>44</v>
      </c>
      <c r="F187" s="14"/>
    </row>
    <row r="188" spans="1:6" ht="15.75">
      <c r="A188" s="11">
        <v>1</v>
      </c>
      <c r="B188" s="11">
        <v>9</v>
      </c>
      <c r="C188" s="16" t="s">
        <v>2523</v>
      </c>
      <c r="D188" s="14">
        <v>14</v>
      </c>
      <c r="E188" s="14" t="s">
        <v>44</v>
      </c>
      <c r="F188" s="14"/>
    </row>
    <row r="189" spans="1:6" ht="15.75">
      <c r="A189" s="12">
        <v>3</v>
      </c>
      <c r="B189" s="12">
        <v>9</v>
      </c>
      <c r="C189" s="12" t="s">
        <v>2524</v>
      </c>
      <c r="D189" s="12">
        <v>14</v>
      </c>
      <c r="E189" s="12" t="s">
        <v>44</v>
      </c>
      <c r="F189" s="14"/>
    </row>
    <row r="190" spans="1:6" ht="15.75">
      <c r="A190" s="12">
        <v>3</v>
      </c>
      <c r="B190" s="12">
        <v>9</v>
      </c>
      <c r="C190" s="12" t="s">
        <v>2525</v>
      </c>
      <c r="D190" s="12">
        <v>14</v>
      </c>
      <c r="E190" s="12" t="s">
        <v>44</v>
      </c>
      <c r="F190" s="14"/>
    </row>
    <row r="191" spans="1:6" ht="15.75">
      <c r="A191" s="12">
        <v>3</v>
      </c>
      <c r="B191" s="12">
        <v>9</v>
      </c>
      <c r="C191" s="12" t="s">
        <v>2526</v>
      </c>
      <c r="D191" s="12">
        <v>14</v>
      </c>
      <c r="E191" s="12" t="s">
        <v>44</v>
      </c>
      <c r="F191" s="14"/>
    </row>
    <row r="192" spans="1:6" ht="15.75">
      <c r="A192" s="12">
        <v>3</v>
      </c>
      <c r="B192" s="12">
        <v>9</v>
      </c>
      <c r="C192" s="12" t="s">
        <v>2527</v>
      </c>
      <c r="D192" s="12">
        <v>14</v>
      </c>
      <c r="E192" s="12" t="s">
        <v>44</v>
      </c>
      <c r="F192" s="14"/>
    </row>
    <row r="193" spans="1:6" ht="15.75">
      <c r="A193" s="12">
        <v>3</v>
      </c>
      <c r="B193" s="12">
        <v>9</v>
      </c>
      <c r="C193" s="12" t="s">
        <v>2528</v>
      </c>
      <c r="D193" s="12">
        <v>14</v>
      </c>
      <c r="E193" s="12" t="s">
        <v>44</v>
      </c>
      <c r="F193" s="14"/>
    </row>
    <row r="194" spans="1:6" ht="15.75">
      <c r="A194" s="14">
        <v>6</v>
      </c>
      <c r="B194" s="16">
        <v>9</v>
      </c>
      <c r="C194" s="16" t="s">
        <v>2529</v>
      </c>
      <c r="D194" s="16">
        <v>14</v>
      </c>
      <c r="E194" s="16" t="s">
        <v>87</v>
      </c>
      <c r="F194" s="14" t="s">
        <v>1214</v>
      </c>
    </row>
    <row r="195" spans="1:6" ht="15.75">
      <c r="A195" s="11">
        <v>9</v>
      </c>
      <c r="B195" s="16">
        <v>9</v>
      </c>
      <c r="C195" s="16" t="s">
        <v>2530</v>
      </c>
      <c r="D195" s="16">
        <v>14</v>
      </c>
      <c r="E195" s="16" t="s">
        <v>44</v>
      </c>
      <c r="F195" s="14"/>
    </row>
    <row r="196" spans="1:6" ht="15.75">
      <c r="A196" s="12">
        <v>14</v>
      </c>
      <c r="B196" s="12">
        <v>9</v>
      </c>
      <c r="C196" s="12" t="s">
        <v>2531</v>
      </c>
      <c r="D196" s="12">
        <v>14</v>
      </c>
      <c r="E196" s="12" t="s">
        <v>44</v>
      </c>
      <c r="F196" s="14"/>
    </row>
    <row r="197" spans="1:6" ht="15.75">
      <c r="A197" s="12">
        <v>14</v>
      </c>
      <c r="B197" s="12">
        <v>9</v>
      </c>
      <c r="C197" s="12" t="s">
        <v>2532</v>
      </c>
      <c r="D197" s="12">
        <v>14</v>
      </c>
      <c r="E197" s="12" t="s">
        <v>44</v>
      </c>
      <c r="F197" s="14"/>
    </row>
    <row r="198" spans="1:6" ht="15.75">
      <c r="A198" s="11">
        <v>15</v>
      </c>
      <c r="B198" s="11">
        <v>9</v>
      </c>
      <c r="C198" s="18" t="s">
        <v>2533</v>
      </c>
      <c r="D198" s="11">
        <v>14</v>
      </c>
      <c r="E198" s="17" t="s">
        <v>44</v>
      </c>
      <c r="F198" s="14"/>
    </row>
    <row r="199" spans="1:6" ht="15.75">
      <c r="A199" s="12">
        <v>22</v>
      </c>
      <c r="B199" s="12">
        <v>9</v>
      </c>
      <c r="C199" s="12" t="s">
        <v>2534</v>
      </c>
      <c r="D199" s="12">
        <v>14</v>
      </c>
      <c r="E199" s="12" t="s">
        <v>44</v>
      </c>
      <c r="F199" s="14"/>
    </row>
    <row r="200" spans="1:6" ht="15.75">
      <c r="A200" s="12">
        <v>22</v>
      </c>
      <c r="B200" s="12">
        <v>9</v>
      </c>
      <c r="C200" s="12" t="s">
        <v>2535</v>
      </c>
      <c r="D200" s="12">
        <v>14</v>
      </c>
      <c r="E200" s="12" t="s">
        <v>44</v>
      </c>
      <c r="F200" s="14"/>
    </row>
    <row r="201" spans="1:6" ht="15.75">
      <c r="A201" s="12">
        <v>22</v>
      </c>
      <c r="B201" s="12">
        <v>9</v>
      </c>
      <c r="C201" s="12" t="s">
        <v>2536</v>
      </c>
      <c r="D201" s="12">
        <v>14</v>
      </c>
      <c r="E201" s="12" t="s">
        <v>44</v>
      </c>
      <c r="F201" s="14"/>
    </row>
    <row r="202" spans="1:6" ht="15.75">
      <c r="A202" s="12">
        <v>22</v>
      </c>
      <c r="B202" s="12">
        <v>9</v>
      </c>
      <c r="C202" s="12" t="s">
        <v>2537</v>
      </c>
      <c r="D202" s="12">
        <v>14</v>
      </c>
      <c r="E202" s="12" t="s">
        <v>44</v>
      </c>
      <c r="F202" s="14"/>
    </row>
    <row r="203" spans="1:6" ht="15.75">
      <c r="A203" s="14">
        <v>23</v>
      </c>
      <c r="B203" s="14">
        <v>9</v>
      </c>
      <c r="C203" s="14" t="s">
        <v>2538</v>
      </c>
      <c r="D203" s="22">
        <v>14</v>
      </c>
      <c r="E203" s="14" t="s">
        <v>87</v>
      </c>
      <c r="F203" s="14"/>
    </row>
    <row r="204" spans="1:6" ht="15.75">
      <c r="A204" s="14">
        <v>30</v>
      </c>
      <c r="B204" s="14">
        <v>9</v>
      </c>
      <c r="C204" s="14" t="s">
        <v>2539</v>
      </c>
      <c r="D204" s="14">
        <v>14</v>
      </c>
      <c r="E204" s="14" t="s">
        <v>87</v>
      </c>
      <c r="F204" s="14"/>
    </row>
    <row r="205" spans="1:6" ht="15.75">
      <c r="A205" s="14">
        <v>32</v>
      </c>
      <c r="B205" s="14">
        <v>9</v>
      </c>
      <c r="C205" s="14" t="s">
        <v>2540</v>
      </c>
      <c r="D205" s="14">
        <v>14</v>
      </c>
      <c r="E205" s="14" t="s">
        <v>44</v>
      </c>
      <c r="F205" s="14"/>
    </row>
    <row r="206" spans="1:6" ht="15.75">
      <c r="A206" s="14">
        <v>33</v>
      </c>
      <c r="B206" s="22">
        <v>9</v>
      </c>
      <c r="C206" s="21" t="s">
        <v>2541</v>
      </c>
      <c r="D206" s="14">
        <v>14</v>
      </c>
      <c r="E206" s="14" t="s">
        <v>44</v>
      </c>
      <c r="F206" s="14"/>
    </row>
    <row r="207" spans="1:6" ht="15.75">
      <c r="A207" s="14">
        <v>33</v>
      </c>
      <c r="B207" s="22">
        <v>9</v>
      </c>
      <c r="C207" s="21" t="s">
        <v>2542</v>
      </c>
      <c r="D207" s="14">
        <v>14</v>
      </c>
      <c r="E207" s="14" t="s">
        <v>44</v>
      </c>
      <c r="F207" s="14"/>
    </row>
    <row r="208" spans="1:6" ht="15.75">
      <c r="A208" s="14">
        <v>33</v>
      </c>
      <c r="B208" s="22">
        <v>9</v>
      </c>
      <c r="C208" s="21" t="s">
        <v>2543</v>
      </c>
      <c r="D208" s="14">
        <v>14</v>
      </c>
      <c r="E208" s="14" t="s">
        <v>44</v>
      </c>
      <c r="F208" s="14"/>
    </row>
    <row r="209" spans="1:6" ht="15.75">
      <c r="A209" s="14">
        <v>33</v>
      </c>
      <c r="B209" s="22">
        <v>9</v>
      </c>
      <c r="C209" s="21" t="s">
        <v>2544</v>
      </c>
      <c r="D209" s="14">
        <v>14</v>
      </c>
      <c r="E209" s="14" t="s">
        <v>44</v>
      </c>
      <c r="F209" s="14"/>
    </row>
    <row r="210" spans="1:6" ht="15.75">
      <c r="A210" s="12">
        <v>36</v>
      </c>
      <c r="B210" s="12">
        <v>9</v>
      </c>
      <c r="C210" s="12" t="s">
        <v>2545</v>
      </c>
      <c r="D210" s="12">
        <v>14</v>
      </c>
      <c r="E210" s="12" t="s">
        <v>87</v>
      </c>
      <c r="F210" s="14"/>
    </row>
    <row r="211" spans="1:6" ht="15.75">
      <c r="A211" s="14">
        <v>41</v>
      </c>
      <c r="B211" s="14">
        <v>9</v>
      </c>
      <c r="C211" s="14" t="s">
        <v>2546</v>
      </c>
      <c r="D211" s="14">
        <v>14</v>
      </c>
      <c r="E211" s="14" t="s">
        <v>44</v>
      </c>
      <c r="F211" s="14"/>
    </row>
    <row r="212" spans="1:6" ht="15.75">
      <c r="A212" s="12">
        <v>50</v>
      </c>
      <c r="B212" s="12">
        <v>9</v>
      </c>
      <c r="C212" s="12" t="s">
        <v>2547</v>
      </c>
      <c r="D212" s="12">
        <v>14</v>
      </c>
      <c r="E212" s="12" t="s">
        <v>44</v>
      </c>
      <c r="F212" s="14"/>
    </row>
    <row r="213" spans="1:6" ht="15.75">
      <c r="A213" s="12">
        <v>50</v>
      </c>
      <c r="B213" s="12">
        <v>9</v>
      </c>
      <c r="C213" s="12" t="s">
        <v>2548</v>
      </c>
      <c r="D213" s="12">
        <v>14</v>
      </c>
      <c r="E213" s="12" t="s">
        <v>44</v>
      </c>
      <c r="F213" s="14"/>
    </row>
    <row r="214" spans="1:6" ht="15.75">
      <c r="A214" s="23">
        <v>56</v>
      </c>
      <c r="B214" s="23">
        <v>9</v>
      </c>
      <c r="C214" s="23" t="s">
        <v>2549</v>
      </c>
      <c r="D214" s="23">
        <v>14</v>
      </c>
      <c r="E214" s="23" t="s">
        <v>44</v>
      </c>
      <c r="F214" s="14"/>
    </row>
    <row r="215" spans="1:6" ht="15.75">
      <c r="A215" s="23">
        <v>56</v>
      </c>
      <c r="B215" s="23">
        <v>9</v>
      </c>
      <c r="C215" s="23" t="s">
        <v>2550</v>
      </c>
      <c r="D215" s="44">
        <v>14</v>
      </c>
      <c r="E215" s="23" t="s">
        <v>44</v>
      </c>
      <c r="F215" s="14"/>
    </row>
    <row r="216" spans="1:6" ht="15.75">
      <c r="A216" s="21">
        <v>61</v>
      </c>
      <c r="B216" s="21">
        <v>9</v>
      </c>
      <c r="C216" s="21" t="s">
        <v>2551</v>
      </c>
      <c r="D216" s="14">
        <v>14</v>
      </c>
      <c r="E216" s="14" t="s">
        <v>44</v>
      </c>
      <c r="F216" s="14"/>
    </row>
    <row r="217" spans="1:6" ht="15.75">
      <c r="A217" s="12">
        <v>65</v>
      </c>
      <c r="B217" s="12">
        <v>9</v>
      </c>
      <c r="C217" s="12" t="s">
        <v>2552</v>
      </c>
      <c r="D217" s="43">
        <v>14</v>
      </c>
      <c r="E217" s="12" t="s">
        <v>44</v>
      </c>
      <c r="F217" s="14"/>
    </row>
    <row r="218" spans="1:6" ht="15.75">
      <c r="A218" s="14">
        <v>67</v>
      </c>
      <c r="B218" s="16">
        <v>9</v>
      </c>
      <c r="C218" s="16" t="s">
        <v>2553</v>
      </c>
      <c r="D218" s="16">
        <v>14</v>
      </c>
      <c r="E218" s="16" t="s">
        <v>34</v>
      </c>
      <c r="F218" s="14"/>
    </row>
    <row r="219" spans="1:6" ht="15.75">
      <c r="A219" s="14">
        <v>67</v>
      </c>
      <c r="B219" s="16">
        <v>9</v>
      </c>
      <c r="C219" s="16" t="s">
        <v>2554</v>
      </c>
      <c r="D219" s="16">
        <v>14</v>
      </c>
      <c r="E219" s="16" t="s">
        <v>34</v>
      </c>
      <c r="F219" s="14"/>
    </row>
    <row r="220" spans="1:6" ht="15.75">
      <c r="A220" s="26" t="s">
        <v>124</v>
      </c>
      <c r="B220" s="16">
        <v>9</v>
      </c>
      <c r="C220" s="16" t="s">
        <v>2555</v>
      </c>
      <c r="D220" s="16">
        <v>14</v>
      </c>
      <c r="E220" s="16" t="s">
        <v>21</v>
      </c>
      <c r="F220" s="14"/>
    </row>
    <row r="221" spans="1:6" ht="15.75">
      <c r="A221" s="40">
        <v>21</v>
      </c>
      <c r="B221" s="40">
        <v>9</v>
      </c>
      <c r="C221" s="12" t="s">
        <v>2556</v>
      </c>
      <c r="D221" s="12">
        <v>13</v>
      </c>
      <c r="E221" s="12" t="s">
        <v>87</v>
      </c>
      <c r="F221" s="14"/>
    </row>
    <row r="222" spans="1:6" ht="15.75">
      <c r="A222" s="40">
        <v>21</v>
      </c>
      <c r="B222" s="40">
        <v>9</v>
      </c>
      <c r="C222" s="12" t="s">
        <v>2557</v>
      </c>
      <c r="D222" s="12">
        <v>13</v>
      </c>
      <c r="E222" s="12" t="s">
        <v>87</v>
      </c>
      <c r="F222" s="14"/>
    </row>
    <row r="223" spans="1:6" ht="15.75">
      <c r="A223" s="40">
        <v>21</v>
      </c>
      <c r="B223" s="40">
        <v>9</v>
      </c>
      <c r="C223" s="12" t="s">
        <v>2558</v>
      </c>
      <c r="D223" s="12">
        <v>12</v>
      </c>
      <c r="E223" s="12" t="s">
        <v>87</v>
      </c>
      <c r="F223" s="14"/>
    </row>
    <row r="224" spans="1:6" ht="15.75">
      <c r="A224" s="14">
        <v>30</v>
      </c>
      <c r="B224" s="14">
        <v>9</v>
      </c>
      <c r="C224" s="14" t="s">
        <v>2559</v>
      </c>
      <c r="D224" s="14">
        <v>12</v>
      </c>
      <c r="E224" s="14" t="s">
        <v>87</v>
      </c>
      <c r="F224" s="14"/>
    </row>
    <row r="225" spans="1:6" ht="15.75">
      <c r="A225" s="12">
        <v>44</v>
      </c>
      <c r="B225" s="12">
        <v>9</v>
      </c>
      <c r="C225" s="12" t="s">
        <v>2560</v>
      </c>
      <c r="D225" s="12">
        <v>12</v>
      </c>
      <c r="E225" s="25" t="s">
        <v>87</v>
      </c>
      <c r="F225" s="14"/>
    </row>
    <row r="226" spans="1:6" ht="15.75">
      <c r="A226" s="23">
        <v>64</v>
      </c>
      <c r="B226" s="16">
        <v>9</v>
      </c>
      <c r="C226" s="16" t="s">
        <v>2561</v>
      </c>
      <c r="D226" s="16">
        <v>12</v>
      </c>
      <c r="E226" s="16" t="s">
        <v>87</v>
      </c>
      <c r="F226" s="14"/>
    </row>
    <row r="227" spans="1:6" ht="15.75">
      <c r="A227" s="23">
        <v>64</v>
      </c>
      <c r="B227" s="16">
        <v>9</v>
      </c>
      <c r="C227" s="16" t="s">
        <v>2562</v>
      </c>
      <c r="D227" s="16">
        <v>12</v>
      </c>
      <c r="E227" s="16" t="s">
        <v>87</v>
      </c>
      <c r="F227" s="14"/>
    </row>
    <row r="228" spans="1:6" ht="15.75">
      <c r="A228" s="16" t="s">
        <v>35</v>
      </c>
      <c r="B228" s="12">
        <v>9</v>
      </c>
      <c r="C228" s="61" t="s">
        <v>2563</v>
      </c>
      <c r="D228" s="12">
        <v>12</v>
      </c>
      <c r="E228" s="12" t="s">
        <v>44</v>
      </c>
      <c r="F228" s="14"/>
    </row>
    <row r="229" spans="1:6" ht="15.75">
      <c r="A229" s="14">
        <v>33</v>
      </c>
      <c r="B229" s="22">
        <v>9</v>
      </c>
      <c r="C229" s="21" t="s">
        <v>2564</v>
      </c>
      <c r="D229" s="14">
        <v>11</v>
      </c>
      <c r="E229" s="14" t="s">
        <v>44</v>
      </c>
      <c r="F229" s="14"/>
    </row>
    <row r="230" spans="1:6" ht="15.75">
      <c r="A230" s="14">
        <v>33</v>
      </c>
      <c r="B230" s="22">
        <v>9</v>
      </c>
      <c r="C230" s="21" t="s">
        <v>2565</v>
      </c>
      <c r="D230" s="14">
        <v>11</v>
      </c>
      <c r="E230" s="14" t="s">
        <v>44</v>
      </c>
      <c r="F230" s="14"/>
    </row>
    <row r="231" spans="1:6" ht="15.75">
      <c r="A231" s="12">
        <v>35</v>
      </c>
      <c r="B231" s="12">
        <v>9</v>
      </c>
      <c r="C231" s="12" t="s">
        <v>2566</v>
      </c>
      <c r="D231" s="12">
        <v>11</v>
      </c>
      <c r="E231" s="12" t="s">
        <v>87</v>
      </c>
      <c r="F231" s="14"/>
    </row>
    <row r="232" spans="1:6" ht="15.75">
      <c r="A232" s="12">
        <v>35</v>
      </c>
      <c r="B232" s="12">
        <v>9</v>
      </c>
      <c r="C232" s="12" t="s">
        <v>2567</v>
      </c>
      <c r="D232" s="12">
        <v>11</v>
      </c>
      <c r="E232" s="12" t="s">
        <v>87</v>
      </c>
      <c r="F232" s="14"/>
    </row>
    <row r="233" spans="1:6" ht="15.75">
      <c r="A233" s="23">
        <v>64</v>
      </c>
      <c r="B233" s="16">
        <v>9</v>
      </c>
      <c r="C233" s="16" t="s">
        <v>2568</v>
      </c>
      <c r="D233" s="16">
        <v>11</v>
      </c>
      <c r="E233" s="16" t="s">
        <v>87</v>
      </c>
      <c r="F233" s="14"/>
    </row>
    <row r="234" spans="1:6" ht="15.75">
      <c r="A234" s="11">
        <v>68</v>
      </c>
      <c r="B234" s="11">
        <v>9</v>
      </c>
      <c r="C234" s="18" t="s">
        <v>2569</v>
      </c>
      <c r="D234" s="11">
        <v>11</v>
      </c>
      <c r="E234" s="17" t="s">
        <v>87</v>
      </c>
      <c r="F234" s="14"/>
    </row>
    <row r="235" spans="1:6" ht="15.75">
      <c r="A235" s="12">
        <v>3</v>
      </c>
      <c r="B235" s="11">
        <v>9</v>
      </c>
      <c r="C235" s="12" t="s">
        <v>2570</v>
      </c>
      <c r="D235" s="11">
        <v>10</v>
      </c>
      <c r="E235" s="12" t="s">
        <v>44</v>
      </c>
      <c r="F235" s="14"/>
    </row>
    <row r="236" spans="1:6" ht="15.75">
      <c r="A236" s="12">
        <v>3</v>
      </c>
      <c r="B236" s="12">
        <v>9</v>
      </c>
      <c r="C236" s="12" t="s">
        <v>2571</v>
      </c>
      <c r="D236" s="12">
        <v>10</v>
      </c>
      <c r="E236" s="12" t="s">
        <v>44</v>
      </c>
      <c r="F236" s="14"/>
    </row>
    <row r="237" spans="1:6" ht="15.75">
      <c r="A237" s="14">
        <v>7</v>
      </c>
      <c r="B237" s="14">
        <v>9</v>
      </c>
      <c r="C237" s="14" t="s">
        <v>2572</v>
      </c>
      <c r="D237" s="14">
        <v>10</v>
      </c>
      <c r="E237" s="14" t="s">
        <v>34</v>
      </c>
      <c r="F237" s="14"/>
    </row>
    <row r="238" spans="1:6" ht="15.75">
      <c r="A238" s="12">
        <v>14</v>
      </c>
      <c r="B238" s="12">
        <v>9</v>
      </c>
      <c r="C238" s="12" t="s">
        <v>2573</v>
      </c>
      <c r="D238" s="12">
        <v>10</v>
      </c>
      <c r="E238" s="12" t="s">
        <v>44</v>
      </c>
      <c r="F238" s="14"/>
    </row>
    <row r="239" spans="1:6" ht="15.75">
      <c r="A239" s="11">
        <v>15</v>
      </c>
      <c r="B239" s="11">
        <v>9</v>
      </c>
      <c r="C239" s="18" t="s">
        <v>2574</v>
      </c>
      <c r="D239" s="11">
        <v>10</v>
      </c>
      <c r="E239" s="17" t="s">
        <v>44</v>
      </c>
      <c r="F239" s="14"/>
    </row>
    <row r="240" spans="1:6" ht="15.75">
      <c r="A240" s="39">
        <v>21</v>
      </c>
      <c r="B240" s="39">
        <v>9</v>
      </c>
      <c r="C240" s="12" t="s">
        <v>2575</v>
      </c>
      <c r="D240" s="12">
        <v>10</v>
      </c>
      <c r="E240" s="12" t="s">
        <v>87</v>
      </c>
      <c r="F240" s="14"/>
    </row>
    <row r="241" spans="1:6" ht="15.75">
      <c r="A241" s="40">
        <v>21</v>
      </c>
      <c r="B241" s="40">
        <v>9</v>
      </c>
      <c r="C241" s="40" t="s">
        <v>2576</v>
      </c>
      <c r="D241" s="12">
        <v>10</v>
      </c>
      <c r="E241" s="12" t="s">
        <v>87</v>
      </c>
      <c r="F241" s="14"/>
    </row>
    <row r="242" spans="1:6" ht="15.75">
      <c r="A242" s="40">
        <v>21</v>
      </c>
      <c r="B242" s="40">
        <v>9</v>
      </c>
      <c r="C242" s="40" t="s">
        <v>2577</v>
      </c>
      <c r="D242" s="12">
        <v>10</v>
      </c>
      <c r="E242" s="12" t="s">
        <v>87</v>
      </c>
      <c r="F242" s="14"/>
    </row>
    <row r="243" spans="1:6" ht="15.75">
      <c r="A243" s="12">
        <v>22</v>
      </c>
      <c r="B243" s="12">
        <v>9</v>
      </c>
      <c r="C243" s="12" t="s">
        <v>2578</v>
      </c>
      <c r="D243" s="12">
        <v>10</v>
      </c>
      <c r="E243" s="12" t="s">
        <v>44</v>
      </c>
      <c r="F243" s="14"/>
    </row>
    <row r="244" spans="1:6" ht="15.75">
      <c r="A244" s="14">
        <v>23</v>
      </c>
      <c r="B244" s="14">
        <v>9</v>
      </c>
      <c r="C244" s="21" t="s">
        <v>2579</v>
      </c>
      <c r="D244" s="14">
        <v>10</v>
      </c>
      <c r="E244" s="14" t="s">
        <v>87</v>
      </c>
      <c r="F244" s="14"/>
    </row>
    <row r="245" spans="1:6" ht="15.75">
      <c r="A245" s="14">
        <v>32</v>
      </c>
      <c r="B245" s="14">
        <v>9</v>
      </c>
      <c r="C245" s="14" t="s">
        <v>2580</v>
      </c>
      <c r="D245" s="14">
        <v>10</v>
      </c>
      <c r="E245" s="14" t="s">
        <v>44</v>
      </c>
      <c r="F245" s="14"/>
    </row>
    <row r="246" spans="1:6" ht="15.75">
      <c r="A246" s="14">
        <v>33</v>
      </c>
      <c r="B246" s="22">
        <v>9</v>
      </c>
      <c r="C246" s="21" t="s">
        <v>2581</v>
      </c>
      <c r="D246" s="14">
        <v>10</v>
      </c>
      <c r="E246" s="14" t="s">
        <v>44</v>
      </c>
      <c r="F246" s="14"/>
    </row>
    <row r="247" spans="1:6" ht="15.75">
      <c r="A247" s="14">
        <v>33</v>
      </c>
      <c r="B247" s="22">
        <v>9</v>
      </c>
      <c r="C247" s="21" t="s">
        <v>2582</v>
      </c>
      <c r="D247" s="14">
        <v>10</v>
      </c>
      <c r="E247" s="14" t="s">
        <v>44</v>
      </c>
      <c r="F247" s="14"/>
    </row>
    <row r="248" spans="1:6" ht="15.75">
      <c r="A248" s="14">
        <v>33</v>
      </c>
      <c r="B248" s="22">
        <v>9</v>
      </c>
      <c r="C248" s="21" t="s">
        <v>2583</v>
      </c>
      <c r="D248" s="14">
        <v>10</v>
      </c>
      <c r="E248" s="14" t="s">
        <v>44</v>
      </c>
      <c r="F248" s="14"/>
    </row>
    <row r="249" spans="1:6" ht="15.75">
      <c r="A249" s="12">
        <v>36</v>
      </c>
      <c r="B249" s="12">
        <v>9</v>
      </c>
      <c r="C249" s="12" t="s">
        <v>2584</v>
      </c>
      <c r="D249" s="12">
        <v>10</v>
      </c>
      <c r="E249" s="12" t="s">
        <v>87</v>
      </c>
      <c r="F249" s="14"/>
    </row>
    <row r="250" spans="1:6" ht="15.75">
      <c r="A250" s="12">
        <v>49</v>
      </c>
      <c r="B250" s="12">
        <v>9</v>
      </c>
      <c r="C250" s="12" t="s">
        <v>2585</v>
      </c>
      <c r="D250" s="12">
        <v>10</v>
      </c>
      <c r="E250" s="12" t="s">
        <v>34</v>
      </c>
      <c r="F250" s="14"/>
    </row>
    <row r="251" spans="1:6" ht="15.75">
      <c r="A251" s="16" t="s">
        <v>35</v>
      </c>
      <c r="B251" s="12">
        <v>9</v>
      </c>
      <c r="C251" s="61" t="s">
        <v>2586</v>
      </c>
      <c r="D251" s="12">
        <v>10</v>
      </c>
      <c r="E251" s="12" t="s">
        <v>44</v>
      </c>
      <c r="F251" s="14"/>
    </row>
    <row r="252" spans="1:6" ht="15.75">
      <c r="A252" s="26" t="s">
        <v>124</v>
      </c>
      <c r="B252" s="16">
        <v>9</v>
      </c>
      <c r="C252" s="16" t="s">
        <v>2587</v>
      </c>
      <c r="D252" s="16">
        <v>10</v>
      </c>
      <c r="E252" s="16" t="s">
        <v>44</v>
      </c>
      <c r="F252" s="14"/>
    </row>
    <row r="253" spans="1:6" ht="15.75">
      <c r="A253" s="14">
        <v>6</v>
      </c>
      <c r="B253" s="16">
        <v>9</v>
      </c>
      <c r="C253" s="16" t="s">
        <v>2588</v>
      </c>
      <c r="D253" s="16">
        <v>9</v>
      </c>
      <c r="E253" s="16" t="s">
        <v>87</v>
      </c>
      <c r="F253" s="14"/>
    </row>
    <row r="254" spans="1:6" ht="15.75">
      <c r="A254" s="14">
        <v>6</v>
      </c>
      <c r="B254" s="16">
        <v>9</v>
      </c>
      <c r="C254" s="16" t="s">
        <v>2589</v>
      </c>
      <c r="D254" s="16">
        <v>9</v>
      </c>
      <c r="E254" s="16" t="s">
        <v>87</v>
      </c>
      <c r="F254" s="14"/>
    </row>
    <row r="255" spans="1:6" ht="15.75">
      <c r="A255" s="14">
        <v>6</v>
      </c>
      <c r="B255" s="16">
        <v>9</v>
      </c>
      <c r="C255" s="16" t="s">
        <v>2590</v>
      </c>
      <c r="D255" s="16">
        <v>9</v>
      </c>
      <c r="E255" s="16" t="s">
        <v>87</v>
      </c>
      <c r="F255" s="14"/>
    </row>
    <row r="256" spans="1:6" ht="15.75">
      <c r="A256" s="14">
        <v>7</v>
      </c>
      <c r="B256" s="14">
        <v>9</v>
      </c>
      <c r="C256" s="14" t="s">
        <v>2591</v>
      </c>
      <c r="D256" s="14">
        <v>9</v>
      </c>
      <c r="E256" s="14" t="s">
        <v>44</v>
      </c>
      <c r="F256" s="14"/>
    </row>
    <row r="257" spans="1:6" ht="15.75">
      <c r="A257" s="14">
        <v>7</v>
      </c>
      <c r="B257" s="14">
        <v>9</v>
      </c>
      <c r="C257" s="14" t="s">
        <v>2592</v>
      </c>
      <c r="D257" s="14">
        <v>9</v>
      </c>
      <c r="E257" s="14" t="s">
        <v>44</v>
      </c>
      <c r="F257" s="14"/>
    </row>
    <row r="258" spans="1:6" ht="15.75">
      <c r="A258" s="14">
        <v>7</v>
      </c>
      <c r="B258" s="14">
        <v>9</v>
      </c>
      <c r="C258" s="14" t="s">
        <v>2593</v>
      </c>
      <c r="D258" s="14">
        <v>9</v>
      </c>
      <c r="E258" s="14" t="s">
        <v>44</v>
      </c>
      <c r="F258" s="14"/>
    </row>
    <row r="259" spans="1:6" ht="15.75">
      <c r="A259" s="14">
        <v>7</v>
      </c>
      <c r="B259" s="14">
        <v>9</v>
      </c>
      <c r="C259" s="14" t="s">
        <v>2594</v>
      </c>
      <c r="D259" s="14">
        <v>9</v>
      </c>
      <c r="E259" s="14" t="s">
        <v>44</v>
      </c>
      <c r="F259" s="14"/>
    </row>
    <row r="260" spans="1:6" ht="15.75">
      <c r="A260" s="11">
        <v>9</v>
      </c>
      <c r="B260" s="16">
        <v>9</v>
      </c>
      <c r="C260" s="16" t="s">
        <v>2595</v>
      </c>
      <c r="D260" s="16">
        <v>9</v>
      </c>
      <c r="E260" s="16" t="s">
        <v>44</v>
      </c>
      <c r="F260" s="14"/>
    </row>
    <row r="261" spans="1:6" ht="15.75">
      <c r="A261" s="14">
        <v>11</v>
      </c>
      <c r="B261" s="16">
        <v>9</v>
      </c>
      <c r="C261" s="16" t="s">
        <v>2596</v>
      </c>
      <c r="D261" s="16">
        <v>9</v>
      </c>
      <c r="E261" s="16" t="s">
        <v>44</v>
      </c>
      <c r="F261" s="14"/>
    </row>
    <row r="262" spans="1:6" ht="15.75">
      <c r="A262" s="12">
        <v>14</v>
      </c>
      <c r="B262" s="12">
        <v>9</v>
      </c>
      <c r="C262" s="12" t="s">
        <v>2597</v>
      </c>
      <c r="D262" s="12">
        <v>9</v>
      </c>
      <c r="E262" s="12" t="s">
        <v>44</v>
      </c>
      <c r="F262" s="14"/>
    </row>
    <row r="263" spans="1:6" ht="15.75">
      <c r="A263" s="12">
        <v>14</v>
      </c>
      <c r="B263" s="12">
        <v>9</v>
      </c>
      <c r="C263" s="12" t="s">
        <v>2598</v>
      </c>
      <c r="D263" s="12">
        <v>9</v>
      </c>
      <c r="E263" s="12" t="s">
        <v>44</v>
      </c>
      <c r="F263" s="14"/>
    </row>
    <row r="264" spans="1:6" ht="15.75">
      <c r="A264" s="12">
        <v>14</v>
      </c>
      <c r="B264" s="12">
        <v>9</v>
      </c>
      <c r="C264" s="12" t="s">
        <v>2599</v>
      </c>
      <c r="D264" s="12">
        <v>9</v>
      </c>
      <c r="E264" s="12" t="s">
        <v>44</v>
      </c>
      <c r="F264" s="14"/>
    </row>
    <row r="265" spans="1:6" ht="15.75">
      <c r="A265" s="12">
        <v>17</v>
      </c>
      <c r="B265" s="12">
        <v>9</v>
      </c>
      <c r="C265" s="12" t="s">
        <v>2600</v>
      </c>
      <c r="D265" s="12">
        <v>9</v>
      </c>
      <c r="E265" s="12" t="s">
        <v>87</v>
      </c>
      <c r="F265" s="14"/>
    </row>
    <row r="266" spans="1:6" ht="15.75">
      <c r="A266" s="12">
        <v>17</v>
      </c>
      <c r="B266" s="12">
        <v>9</v>
      </c>
      <c r="C266" s="12" t="s">
        <v>2601</v>
      </c>
      <c r="D266" s="12">
        <v>9</v>
      </c>
      <c r="E266" s="12" t="s">
        <v>87</v>
      </c>
      <c r="F266" s="14"/>
    </row>
    <row r="267" spans="1:6" ht="15.75">
      <c r="A267" s="40">
        <v>21</v>
      </c>
      <c r="B267" s="40">
        <v>9</v>
      </c>
      <c r="C267" s="12" t="s">
        <v>2602</v>
      </c>
      <c r="D267" s="12">
        <v>9</v>
      </c>
      <c r="E267" s="12" t="s">
        <v>87</v>
      </c>
      <c r="F267" s="14"/>
    </row>
    <row r="268" spans="1:6" ht="15.75">
      <c r="A268" s="40">
        <v>21</v>
      </c>
      <c r="B268" s="40">
        <v>9</v>
      </c>
      <c r="C268" s="40" t="s">
        <v>2603</v>
      </c>
      <c r="D268" s="12">
        <v>9</v>
      </c>
      <c r="E268" s="12" t="s">
        <v>87</v>
      </c>
      <c r="F268" s="14"/>
    </row>
    <row r="269" spans="1:6" ht="15.75">
      <c r="A269" s="40">
        <v>21</v>
      </c>
      <c r="B269" s="40">
        <v>9</v>
      </c>
      <c r="C269" s="40" t="s">
        <v>2604</v>
      </c>
      <c r="D269" s="12">
        <v>9</v>
      </c>
      <c r="E269" s="12" t="s">
        <v>87</v>
      </c>
      <c r="F269" s="14"/>
    </row>
    <row r="270" spans="1:6" ht="15.75">
      <c r="A270" s="12">
        <v>21</v>
      </c>
      <c r="B270" s="12">
        <v>9</v>
      </c>
      <c r="C270" s="12" t="s">
        <v>2605</v>
      </c>
      <c r="D270" s="12">
        <v>9</v>
      </c>
      <c r="E270" s="12" t="s">
        <v>87</v>
      </c>
      <c r="F270" s="14"/>
    </row>
    <row r="271" spans="1:6" ht="15.75">
      <c r="A271" s="12">
        <v>21</v>
      </c>
      <c r="B271" s="12">
        <v>9</v>
      </c>
      <c r="C271" s="12" t="s">
        <v>2606</v>
      </c>
      <c r="D271" s="12">
        <v>9</v>
      </c>
      <c r="E271" s="12" t="s">
        <v>87</v>
      </c>
      <c r="F271" s="14"/>
    </row>
    <row r="272" spans="1:6" ht="15.75">
      <c r="A272" s="12">
        <v>21</v>
      </c>
      <c r="B272" s="12">
        <v>9</v>
      </c>
      <c r="C272" s="12" t="s">
        <v>2607</v>
      </c>
      <c r="D272" s="12">
        <v>9</v>
      </c>
      <c r="E272" s="12" t="s">
        <v>87</v>
      </c>
      <c r="F272" s="14"/>
    </row>
    <row r="273" spans="1:6" ht="15.75">
      <c r="A273" s="12">
        <v>22</v>
      </c>
      <c r="B273" s="12">
        <v>9</v>
      </c>
      <c r="C273" s="12" t="s">
        <v>2608</v>
      </c>
      <c r="D273" s="12">
        <v>9</v>
      </c>
      <c r="E273" s="12" t="s">
        <v>44</v>
      </c>
      <c r="F273" s="14"/>
    </row>
    <row r="274" spans="1:6" ht="15.75">
      <c r="A274" s="12">
        <v>22</v>
      </c>
      <c r="B274" s="12">
        <v>9</v>
      </c>
      <c r="C274" s="12" t="s">
        <v>2609</v>
      </c>
      <c r="D274" s="12">
        <v>9</v>
      </c>
      <c r="E274" s="12" t="s">
        <v>44</v>
      </c>
      <c r="F274" s="14"/>
    </row>
    <row r="275" spans="1:6" ht="15.75">
      <c r="A275" s="12">
        <v>22</v>
      </c>
      <c r="B275" s="12">
        <v>9</v>
      </c>
      <c r="C275" s="12" t="s">
        <v>2610</v>
      </c>
      <c r="D275" s="12">
        <v>9</v>
      </c>
      <c r="E275" s="12" t="s">
        <v>44</v>
      </c>
      <c r="F275" s="14"/>
    </row>
    <row r="276" spans="1:6" ht="15.75">
      <c r="A276" s="14">
        <v>23</v>
      </c>
      <c r="B276" s="14">
        <v>9</v>
      </c>
      <c r="C276" s="14" t="s">
        <v>2611</v>
      </c>
      <c r="D276" s="22">
        <v>9</v>
      </c>
      <c r="E276" s="14" t="s">
        <v>87</v>
      </c>
      <c r="F276" s="14"/>
    </row>
    <row r="277" spans="1:6" ht="15.75">
      <c r="A277" s="14">
        <v>32</v>
      </c>
      <c r="B277" s="14">
        <v>9</v>
      </c>
      <c r="C277" s="14" t="s">
        <v>2612</v>
      </c>
      <c r="D277" s="14">
        <v>9</v>
      </c>
      <c r="E277" s="14" t="s">
        <v>44</v>
      </c>
      <c r="F277" s="14"/>
    </row>
    <row r="278" spans="1:6" ht="15.75">
      <c r="A278" s="14">
        <v>32</v>
      </c>
      <c r="B278" s="14">
        <v>9</v>
      </c>
      <c r="C278" s="14" t="s">
        <v>2613</v>
      </c>
      <c r="D278" s="14">
        <v>9</v>
      </c>
      <c r="E278" s="14" t="s">
        <v>44</v>
      </c>
      <c r="F278" s="14"/>
    </row>
    <row r="279" spans="1:6" ht="15.75">
      <c r="A279" s="14">
        <v>32</v>
      </c>
      <c r="B279" s="14">
        <v>9</v>
      </c>
      <c r="C279" s="14" t="s">
        <v>2614</v>
      </c>
      <c r="D279" s="14">
        <v>9</v>
      </c>
      <c r="E279" s="14" t="s">
        <v>44</v>
      </c>
      <c r="F279" s="14"/>
    </row>
    <row r="280" spans="1:6" ht="15.75">
      <c r="A280" s="14">
        <v>32</v>
      </c>
      <c r="B280" s="14">
        <v>9</v>
      </c>
      <c r="C280" s="14" t="s">
        <v>2615</v>
      </c>
      <c r="D280" s="14">
        <v>9</v>
      </c>
      <c r="E280" s="14" t="s">
        <v>44</v>
      </c>
      <c r="F280" s="14"/>
    </row>
    <row r="281" spans="1:6" ht="15.75">
      <c r="A281" s="14">
        <v>33</v>
      </c>
      <c r="B281" s="22">
        <v>9</v>
      </c>
      <c r="C281" s="21" t="s">
        <v>2616</v>
      </c>
      <c r="D281" s="14">
        <v>9</v>
      </c>
      <c r="E281" s="14" t="s">
        <v>44</v>
      </c>
      <c r="F281" s="14"/>
    </row>
    <row r="282" spans="1:6" ht="15.75">
      <c r="A282" s="14">
        <v>33</v>
      </c>
      <c r="B282" s="22">
        <v>9</v>
      </c>
      <c r="C282" s="21" t="s">
        <v>2617</v>
      </c>
      <c r="D282" s="14">
        <v>9</v>
      </c>
      <c r="E282" s="14" t="s">
        <v>44</v>
      </c>
      <c r="F282" s="14"/>
    </row>
    <row r="283" spans="1:6" ht="15.75">
      <c r="A283" s="14">
        <v>33</v>
      </c>
      <c r="B283" s="22">
        <v>9</v>
      </c>
      <c r="C283" s="21" t="s">
        <v>2618</v>
      </c>
      <c r="D283" s="14">
        <v>9</v>
      </c>
      <c r="E283" s="14" t="s">
        <v>44</v>
      </c>
      <c r="F283" s="14"/>
    </row>
    <row r="284" spans="1:6" ht="15.75">
      <c r="A284" s="14">
        <v>33</v>
      </c>
      <c r="B284" s="22">
        <v>9</v>
      </c>
      <c r="C284" s="21" t="s">
        <v>2619</v>
      </c>
      <c r="D284" s="14">
        <v>9</v>
      </c>
      <c r="E284" s="14" t="s">
        <v>44</v>
      </c>
      <c r="F284" s="14"/>
    </row>
    <row r="285" spans="1:6" ht="15.75">
      <c r="A285" s="14">
        <v>33</v>
      </c>
      <c r="B285" s="22">
        <v>9</v>
      </c>
      <c r="C285" s="21" t="s">
        <v>2620</v>
      </c>
      <c r="D285" s="14">
        <v>9</v>
      </c>
      <c r="E285" s="14" t="s">
        <v>44</v>
      </c>
      <c r="F285" s="14"/>
    </row>
    <row r="286" spans="1:6" ht="15.75">
      <c r="A286" s="14">
        <v>33</v>
      </c>
      <c r="B286" s="22">
        <v>9</v>
      </c>
      <c r="C286" s="21" t="s">
        <v>2621</v>
      </c>
      <c r="D286" s="14">
        <v>9</v>
      </c>
      <c r="E286" s="14" t="s">
        <v>44</v>
      </c>
      <c r="F286" s="14"/>
    </row>
    <row r="287" spans="1:6" ht="15.75">
      <c r="A287" s="14">
        <v>33</v>
      </c>
      <c r="B287" s="22">
        <v>9</v>
      </c>
      <c r="C287" s="21" t="s">
        <v>2622</v>
      </c>
      <c r="D287" s="14">
        <v>9</v>
      </c>
      <c r="E287" s="14" t="s">
        <v>44</v>
      </c>
      <c r="F287" s="14"/>
    </row>
    <row r="288" spans="1:6" ht="15.75">
      <c r="A288" s="12">
        <v>36</v>
      </c>
      <c r="B288" s="12">
        <v>9</v>
      </c>
      <c r="C288" s="12" t="s">
        <v>2623</v>
      </c>
      <c r="D288" s="12">
        <v>9</v>
      </c>
      <c r="E288" s="12" t="s">
        <v>87</v>
      </c>
      <c r="F288" s="14"/>
    </row>
    <row r="289" spans="1:6" ht="15.75">
      <c r="A289" s="12">
        <v>36</v>
      </c>
      <c r="B289" s="12">
        <v>9</v>
      </c>
      <c r="C289" s="12" t="s">
        <v>2624</v>
      </c>
      <c r="D289" s="12">
        <v>9</v>
      </c>
      <c r="E289" s="12" t="s">
        <v>87</v>
      </c>
      <c r="F289" s="14"/>
    </row>
    <row r="290" spans="1:6" ht="15.75">
      <c r="A290" s="12">
        <v>36</v>
      </c>
      <c r="B290" s="12">
        <v>9</v>
      </c>
      <c r="C290" s="12" t="s">
        <v>2625</v>
      </c>
      <c r="D290" s="12">
        <v>9</v>
      </c>
      <c r="E290" s="12" t="s">
        <v>87</v>
      </c>
      <c r="F290" s="14"/>
    </row>
    <row r="291" spans="1:6" ht="15.75">
      <c r="A291" s="12">
        <v>36</v>
      </c>
      <c r="B291" s="12">
        <v>9</v>
      </c>
      <c r="C291" s="12" t="s">
        <v>2626</v>
      </c>
      <c r="D291" s="12">
        <v>9</v>
      </c>
      <c r="E291" s="12" t="s">
        <v>87</v>
      </c>
      <c r="F291" s="14"/>
    </row>
    <row r="292" spans="1:6" ht="15.75">
      <c r="A292" s="12">
        <v>36</v>
      </c>
      <c r="B292" s="12">
        <v>9</v>
      </c>
      <c r="C292" s="12" t="s">
        <v>2627</v>
      </c>
      <c r="D292" s="12">
        <v>9</v>
      </c>
      <c r="E292" s="12" t="s">
        <v>87</v>
      </c>
      <c r="F292" s="14"/>
    </row>
    <row r="293" spans="1:6" ht="15.75">
      <c r="A293" s="12">
        <v>36</v>
      </c>
      <c r="B293" s="12">
        <v>9</v>
      </c>
      <c r="C293" s="12" t="s">
        <v>2628</v>
      </c>
      <c r="D293" s="12">
        <v>9</v>
      </c>
      <c r="E293" s="12" t="s">
        <v>87</v>
      </c>
      <c r="F293" s="14"/>
    </row>
    <row r="294" spans="1:6" ht="15.75">
      <c r="A294" s="12">
        <v>36</v>
      </c>
      <c r="B294" s="12">
        <v>9</v>
      </c>
      <c r="C294" s="12" t="s">
        <v>2629</v>
      </c>
      <c r="D294" s="12">
        <v>9</v>
      </c>
      <c r="E294" s="12" t="s">
        <v>87</v>
      </c>
      <c r="F294" s="14"/>
    </row>
    <row r="295" spans="1:6" ht="15.75">
      <c r="A295" s="12">
        <v>36</v>
      </c>
      <c r="B295" s="12">
        <v>9</v>
      </c>
      <c r="C295" s="12" t="s">
        <v>2630</v>
      </c>
      <c r="D295" s="12">
        <v>9</v>
      </c>
      <c r="E295" s="12" t="s">
        <v>87</v>
      </c>
      <c r="F295" s="14"/>
    </row>
    <row r="296" spans="1:6" ht="15.75">
      <c r="A296" s="12">
        <v>49</v>
      </c>
      <c r="B296" s="12">
        <v>9</v>
      </c>
      <c r="C296" s="12" t="s">
        <v>2631</v>
      </c>
      <c r="D296" s="71">
        <v>9</v>
      </c>
      <c r="E296" s="12" t="s">
        <v>44</v>
      </c>
      <c r="F296" s="14"/>
    </row>
    <row r="297" spans="1:6" ht="15.75">
      <c r="A297" s="12">
        <v>49</v>
      </c>
      <c r="B297" s="12">
        <v>9</v>
      </c>
      <c r="C297" s="12" t="s">
        <v>2632</v>
      </c>
      <c r="D297" s="12">
        <v>9</v>
      </c>
      <c r="E297" s="12" t="s">
        <v>44</v>
      </c>
      <c r="F297" s="14"/>
    </row>
    <row r="298" spans="1:6" ht="15.75">
      <c r="A298" s="12">
        <v>49</v>
      </c>
      <c r="B298" s="12">
        <v>9</v>
      </c>
      <c r="C298" s="12" t="s">
        <v>2633</v>
      </c>
      <c r="D298" s="12">
        <v>9</v>
      </c>
      <c r="E298" s="12" t="s">
        <v>44</v>
      </c>
      <c r="F298" s="14"/>
    </row>
    <row r="299" spans="1:6" ht="15.75">
      <c r="A299" s="12">
        <v>49</v>
      </c>
      <c r="B299" s="12">
        <v>9</v>
      </c>
      <c r="C299" s="12" t="s">
        <v>2634</v>
      </c>
      <c r="D299" s="12">
        <v>9</v>
      </c>
      <c r="E299" s="12" t="s">
        <v>44</v>
      </c>
      <c r="F299" s="14"/>
    </row>
    <row r="300" spans="1:6" ht="15.75">
      <c r="A300" s="12">
        <v>49</v>
      </c>
      <c r="B300" s="12">
        <v>9</v>
      </c>
      <c r="C300" s="12" t="s">
        <v>2635</v>
      </c>
      <c r="D300" s="12">
        <v>9</v>
      </c>
      <c r="E300" s="12" t="s">
        <v>44</v>
      </c>
      <c r="F300" s="14"/>
    </row>
    <row r="301" spans="1:6" ht="15.75">
      <c r="A301" s="12">
        <v>49</v>
      </c>
      <c r="B301" s="12">
        <v>9</v>
      </c>
      <c r="C301" s="12" t="s">
        <v>2636</v>
      </c>
      <c r="D301" s="12">
        <v>9</v>
      </c>
      <c r="E301" s="12" t="s">
        <v>44</v>
      </c>
      <c r="F301" s="14"/>
    </row>
    <row r="302" spans="1:6" ht="15.75">
      <c r="A302" s="12">
        <v>50</v>
      </c>
      <c r="B302" s="12">
        <v>9</v>
      </c>
      <c r="C302" s="12" t="s">
        <v>2637</v>
      </c>
      <c r="D302" s="12">
        <v>9</v>
      </c>
      <c r="E302" s="12" t="s">
        <v>44</v>
      </c>
      <c r="F302" s="14"/>
    </row>
    <row r="303" spans="1:6" ht="15.75">
      <c r="A303" s="23">
        <v>56</v>
      </c>
      <c r="B303" s="23">
        <v>9</v>
      </c>
      <c r="C303" s="23" t="s">
        <v>2638</v>
      </c>
      <c r="D303" s="23">
        <v>9</v>
      </c>
      <c r="E303" s="23" t="s">
        <v>44</v>
      </c>
      <c r="F303" s="14"/>
    </row>
    <row r="304" spans="1:6" ht="15.75">
      <c r="A304" s="23">
        <v>56</v>
      </c>
      <c r="B304" s="23">
        <v>9</v>
      </c>
      <c r="C304" s="23" t="s">
        <v>2639</v>
      </c>
      <c r="D304" s="23">
        <v>9</v>
      </c>
      <c r="E304" s="23" t="s">
        <v>44</v>
      </c>
      <c r="F304" s="14"/>
    </row>
    <row r="305" spans="1:6" ht="15.75">
      <c r="A305" s="21">
        <v>61</v>
      </c>
      <c r="B305" s="21">
        <v>9</v>
      </c>
      <c r="C305" s="21" t="s">
        <v>2640</v>
      </c>
      <c r="D305" s="14">
        <v>9</v>
      </c>
      <c r="E305" s="14" t="s">
        <v>44</v>
      </c>
      <c r="F305" s="14"/>
    </row>
    <row r="306" spans="1:6" ht="15.75">
      <c r="A306" s="21">
        <v>61</v>
      </c>
      <c r="B306" s="21">
        <v>9</v>
      </c>
      <c r="C306" s="21" t="s">
        <v>2641</v>
      </c>
      <c r="D306" s="14">
        <v>9</v>
      </c>
      <c r="E306" s="14" t="s">
        <v>44</v>
      </c>
      <c r="F306" s="14"/>
    </row>
    <row r="307" spans="1:6" ht="15.75">
      <c r="A307" s="21">
        <v>61</v>
      </c>
      <c r="B307" s="21">
        <v>9</v>
      </c>
      <c r="C307" s="21" t="s">
        <v>2642</v>
      </c>
      <c r="D307" s="14">
        <v>9</v>
      </c>
      <c r="E307" s="14" t="s">
        <v>44</v>
      </c>
      <c r="F307" s="14"/>
    </row>
    <row r="308" spans="1:6" ht="15.75">
      <c r="A308" s="21">
        <v>61</v>
      </c>
      <c r="B308" s="21">
        <v>9</v>
      </c>
      <c r="C308" s="21" t="s">
        <v>2643</v>
      </c>
      <c r="D308" s="14">
        <v>9</v>
      </c>
      <c r="E308" s="14" t="s">
        <v>44</v>
      </c>
      <c r="F308" s="14"/>
    </row>
    <row r="309" spans="1:6" ht="15.75">
      <c r="A309" s="21">
        <v>61</v>
      </c>
      <c r="B309" s="21">
        <v>9</v>
      </c>
      <c r="C309" s="21" t="s">
        <v>2644</v>
      </c>
      <c r="D309" s="14">
        <v>9</v>
      </c>
      <c r="E309" s="14" t="s">
        <v>44</v>
      </c>
      <c r="F309" s="14"/>
    </row>
    <row r="310" spans="1:6" ht="15.75">
      <c r="A310" s="23">
        <v>64</v>
      </c>
      <c r="B310" s="16">
        <v>9</v>
      </c>
      <c r="C310" s="16" t="s">
        <v>2645</v>
      </c>
      <c r="D310" s="16">
        <v>9</v>
      </c>
      <c r="E310" s="16" t="s">
        <v>87</v>
      </c>
      <c r="F310" s="14"/>
    </row>
    <row r="311" spans="1:6" ht="15.75">
      <c r="A311" s="12">
        <v>3</v>
      </c>
      <c r="B311" s="12">
        <v>9</v>
      </c>
      <c r="C311" s="12" t="s">
        <v>2646</v>
      </c>
      <c r="D311" s="12">
        <v>8</v>
      </c>
      <c r="E311" s="12" t="s">
        <v>44</v>
      </c>
      <c r="F311" s="14"/>
    </row>
    <row r="312" spans="1:6" ht="15.75">
      <c r="A312" s="12">
        <v>3</v>
      </c>
      <c r="B312" s="12">
        <v>9</v>
      </c>
      <c r="C312" s="12" t="s">
        <v>2647</v>
      </c>
      <c r="D312" s="12">
        <v>8</v>
      </c>
      <c r="E312" s="12" t="s">
        <v>44</v>
      </c>
      <c r="F312" s="14"/>
    </row>
    <row r="313" spans="1:6" ht="15.75">
      <c r="A313" s="12">
        <v>3</v>
      </c>
      <c r="B313" s="12">
        <v>9</v>
      </c>
      <c r="C313" s="12" t="s">
        <v>2648</v>
      </c>
      <c r="D313" s="12">
        <v>8</v>
      </c>
      <c r="E313" s="12" t="s">
        <v>44</v>
      </c>
      <c r="F313" s="14"/>
    </row>
    <row r="314" spans="1:6" ht="15.75">
      <c r="A314" s="12">
        <v>3</v>
      </c>
      <c r="B314" s="12">
        <v>9</v>
      </c>
      <c r="C314" s="12" t="s">
        <v>2649</v>
      </c>
      <c r="D314" s="12">
        <v>8</v>
      </c>
      <c r="E314" s="12" t="s">
        <v>44</v>
      </c>
      <c r="F314" s="14"/>
    </row>
    <row r="315" spans="1:6" ht="15.75">
      <c r="A315" s="14">
        <v>7</v>
      </c>
      <c r="B315" s="14">
        <v>9</v>
      </c>
      <c r="C315" s="14" t="s">
        <v>2650</v>
      </c>
      <c r="D315" s="14">
        <v>8</v>
      </c>
      <c r="E315" s="14" t="s">
        <v>44</v>
      </c>
      <c r="F315" s="14"/>
    </row>
    <row r="316" spans="1:6" ht="15.75">
      <c r="A316" s="14">
        <v>7</v>
      </c>
      <c r="B316" s="14">
        <v>9</v>
      </c>
      <c r="C316" s="14" t="s">
        <v>2651</v>
      </c>
      <c r="D316" s="14">
        <v>8</v>
      </c>
      <c r="E316" s="14" t="s">
        <v>44</v>
      </c>
      <c r="F316" s="14"/>
    </row>
    <row r="317" spans="1:6" ht="15.75">
      <c r="A317" s="14">
        <v>7</v>
      </c>
      <c r="B317" s="14">
        <v>9</v>
      </c>
      <c r="C317" s="14" t="s">
        <v>2652</v>
      </c>
      <c r="D317" s="14">
        <v>8</v>
      </c>
      <c r="E317" s="14" t="s">
        <v>44</v>
      </c>
      <c r="F317" s="14"/>
    </row>
    <row r="318" spans="1:6" ht="15.75">
      <c r="A318" s="14">
        <v>7</v>
      </c>
      <c r="B318" s="14">
        <v>9</v>
      </c>
      <c r="C318" s="14" t="s">
        <v>2653</v>
      </c>
      <c r="D318" s="14">
        <v>8</v>
      </c>
      <c r="E318" s="14" t="s">
        <v>44</v>
      </c>
      <c r="F318" s="14"/>
    </row>
    <row r="319" spans="1:6" ht="15.75">
      <c r="A319" s="14">
        <v>7</v>
      </c>
      <c r="B319" s="14">
        <v>9</v>
      </c>
      <c r="C319" s="14" t="s">
        <v>2654</v>
      </c>
      <c r="D319" s="14">
        <v>8</v>
      </c>
      <c r="E319" s="14" t="s">
        <v>44</v>
      </c>
      <c r="F319" s="14"/>
    </row>
    <row r="320" spans="1:6" ht="15.75">
      <c r="A320" s="12">
        <v>14</v>
      </c>
      <c r="B320" s="12">
        <v>9</v>
      </c>
      <c r="C320" s="12" t="s">
        <v>2655</v>
      </c>
      <c r="D320" s="12">
        <v>8</v>
      </c>
      <c r="E320" s="12" t="s">
        <v>44</v>
      </c>
      <c r="F320" s="14"/>
    </row>
    <row r="321" spans="1:6" ht="15.75">
      <c r="A321" s="11">
        <v>15</v>
      </c>
      <c r="B321" s="11">
        <v>9</v>
      </c>
      <c r="C321" s="18" t="s">
        <v>2656</v>
      </c>
      <c r="D321" s="11">
        <v>8</v>
      </c>
      <c r="E321" s="17" t="s">
        <v>44</v>
      </c>
      <c r="F321" s="14"/>
    </row>
    <row r="322" spans="1:6" ht="15.75">
      <c r="A322" s="11">
        <v>15</v>
      </c>
      <c r="B322" s="11">
        <v>9</v>
      </c>
      <c r="C322" s="18" t="s">
        <v>2657</v>
      </c>
      <c r="D322" s="11">
        <v>8</v>
      </c>
      <c r="E322" s="17" t="s">
        <v>44</v>
      </c>
      <c r="F322" s="14"/>
    </row>
    <row r="323" spans="1:6" ht="15.75">
      <c r="A323" s="11">
        <v>15</v>
      </c>
      <c r="B323" s="11">
        <v>9</v>
      </c>
      <c r="C323" s="18" t="s">
        <v>2658</v>
      </c>
      <c r="D323" s="11">
        <v>8</v>
      </c>
      <c r="E323" s="17" t="s">
        <v>44</v>
      </c>
      <c r="F323" s="14"/>
    </row>
    <row r="324" spans="1:6" ht="15.75">
      <c r="A324" s="11">
        <v>15</v>
      </c>
      <c r="B324" s="11">
        <v>9</v>
      </c>
      <c r="C324" s="18" t="s">
        <v>2659</v>
      </c>
      <c r="D324" s="11">
        <v>8</v>
      </c>
      <c r="E324" s="17" t="s">
        <v>44</v>
      </c>
      <c r="F324" s="14"/>
    </row>
    <row r="325" spans="1:6" ht="15.75">
      <c r="A325" s="40">
        <v>21</v>
      </c>
      <c r="B325" s="40">
        <v>9</v>
      </c>
      <c r="C325" s="12" t="s">
        <v>2660</v>
      </c>
      <c r="D325" s="12">
        <v>8</v>
      </c>
      <c r="E325" s="12" t="s">
        <v>87</v>
      </c>
      <c r="F325" s="14"/>
    </row>
    <row r="326" spans="1:6" ht="15.75">
      <c r="A326" s="40">
        <v>21</v>
      </c>
      <c r="B326" s="40">
        <v>9</v>
      </c>
      <c r="C326" s="40" t="s">
        <v>2661</v>
      </c>
      <c r="D326" s="12">
        <v>8</v>
      </c>
      <c r="E326" s="12" t="s">
        <v>87</v>
      </c>
      <c r="F326" s="14"/>
    </row>
    <row r="327" spans="1:6" ht="15.75">
      <c r="A327" s="12">
        <v>22</v>
      </c>
      <c r="B327" s="12">
        <v>9</v>
      </c>
      <c r="C327" s="12" t="s">
        <v>2662</v>
      </c>
      <c r="D327" s="12">
        <v>8</v>
      </c>
      <c r="E327" s="12" t="s">
        <v>44</v>
      </c>
      <c r="F327" s="14"/>
    </row>
    <row r="328" spans="1:6" ht="15.75">
      <c r="A328" s="12">
        <v>22</v>
      </c>
      <c r="B328" s="12">
        <v>9</v>
      </c>
      <c r="C328" s="12" t="s">
        <v>2663</v>
      </c>
      <c r="D328" s="12">
        <v>8</v>
      </c>
      <c r="E328" s="12" t="s">
        <v>44</v>
      </c>
      <c r="F328" s="14"/>
    </row>
    <row r="329" spans="1:6" ht="15.75">
      <c r="A329" s="12">
        <v>22</v>
      </c>
      <c r="B329" s="12">
        <v>9</v>
      </c>
      <c r="C329" s="12" t="s">
        <v>2664</v>
      </c>
      <c r="D329" s="12">
        <v>8</v>
      </c>
      <c r="E329" s="12" t="s">
        <v>44</v>
      </c>
      <c r="F329" s="14"/>
    </row>
    <row r="330" spans="1:6" ht="15.75">
      <c r="A330" s="14">
        <v>32</v>
      </c>
      <c r="B330" s="14">
        <v>9</v>
      </c>
      <c r="C330" s="14" t="s">
        <v>2665</v>
      </c>
      <c r="D330" s="14">
        <v>8</v>
      </c>
      <c r="E330" s="14" t="s">
        <v>44</v>
      </c>
      <c r="F330" s="14"/>
    </row>
    <row r="331" spans="1:6" ht="15.75">
      <c r="A331" s="14">
        <v>33</v>
      </c>
      <c r="B331" s="22">
        <v>9</v>
      </c>
      <c r="C331" s="21" t="s">
        <v>2666</v>
      </c>
      <c r="D331" s="14">
        <v>8</v>
      </c>
      <c r="E331" s="14" t="s">
        <v>44</v>
      </c>
      <c r="F331" s="14"/>
    </row>
    <row r="332" spans="1:6" ht="15.75">
      <c r="A332" s="14">
        <v>33</v>
      </c>
      <c r="B332" s="22">
        <v>9</v>
      </c>
      <c r="C332" s="21" t="s">
        <v>2667</v>
      </c>
      <c r="D332" s="14">
        <v>8</v>
      </c>
      <c r="E332" s="14" t="s">
        <v>44</v>
      </c>
      <c r="F332" s="14"/>
    </row>
    <row r="333" spans="1:6" ht="15.75">
      <c r="A333" s="14">
        <v>33</v>
      </c>
      <c r="B333" s="22">
        <v>9</v>
      </c>
      <c r="C333" s="21" t="s">
        <v>2668</v>
      </c>
      <c r="D333" s="14">
        <v>8</v>
      </c>
      <c r="E333" s="14" t="s">
        <v>44</v>
      </c>
      <c r="F333" s="14"/>
    </row>
    <row r="334" spans="1:6" ht="15.75">
      <c r="A334" s="14">
        <v>33</v>
      </c>
      <c r="B334" s="22">
        <v>9</v>
      </c>
      <c r="C334" s="21" t="s">
        <v>2669</v>
      </c>
      <c r="D334" s="14">
        <v>8</v>
      </c>
      <c r="E334" s="14" t="s">
        <v>44</v>
      </c>
      <c r="F334" s="14"/>
    </row>
    <row r="335" spans="1:6" ht="15.75">
      <c r="A335" s="12">
        <v>39</v>
      </c>
      <c r="B335" s="12">
        <v>9</v>
      </c>
      <c r="C335" s="13" t="s">
        <v>2670</v>
      </c>
      <c r="D335" s="12">
        <v>8</v>
      </c>
      <c r="E335" s="12" t="s">
        <v>21</v>
      </c>
      <c r="F335" s="14"/>
    </row>
    <row r="336" spans="1:6" ht="15.75">
      <c r="A336" s="23">
        <v>56</v>
      </c>
      <c r="B336" s="23">
        <v>9</v>
      </c>
      <c r="C336" s="23" t="s">
        <v>2671</v>
      </c>
      <c r="D336" s="23">
        <v>8</v>
      </c>
      <c r="E336" s="23" t="s">
        <v>44</v>
      </c>
      <c r="F336" s="14"/>
    </row>
    <row r="337" spans="1:6" ht="15.75">
      <c r="A337" s="21">
        <v>61</v>
      </c>
      <c r="B337" s="21">
        <v>9</v>
      </c>
      <c r="C337" s="21" t="s">
        <v>2672</v>
      </c>
      <c r="D337" s="14">
        <v>8</v>
      </c>
      <c r="E337" s="14" t="s">
        <v>44</v>
      </c>
      <c r="F337" s="14"/>
    </row>
    <row r="338" spans="1:6" ht="15.75">
      <c r="A338" s="21">
        <v>61</v>
      </c>
      <c r="B338" s="21">
        <v>9</v>
      </c>
      <c r="C338" s="21" t="s">
        <v>2673</v>
      </c>
      <c r="D338" s="14">
        <v>8</v>
      </c>
      <c r="E338" s="14" t="s">
        <v>44</v>
      </c>
      <c r="F338" s="14"/>
    </row>
    <row r="339" spans="1:6" ht="15.75">
      <c r="A339" s="25">
        <v>66</v>
      </c>
      <c r="B339" s="25">
        <v>9</v>
      </c>
      <c r="C339" s="12" t="s">
        <v>2674</v>
      </c>
      <c r="D339" s="12">
        <v>8</v>
      </c>
      <c r="E339" s="12" t="s">
        <v>44</v>
      </c>
      <c r="F339" s="14"/>
    </row>
    <row r="340" spans="1:6" ht="15.75">
      <c r="A340" s="25">
        <v>66</v>
      </c>
      <c r="B340" s="25">
        <v>9</v>
      </c>
      <c r="C340" s="12" t="s">
        <v>2675</v>
      </c>
      <c r="D340" s="12">
        <v>8</v>
      </c>
      <c r="E340" s="12" t="s">
        <v>44</v>
      </c>
      <c r="F340" s="14"/>
    </row>
    <row r="341" spans="1:6" ht="15.75">
      <c r="A341" s="11">
        <v>1</v>
      </c>
      <c r="B341" s="11">
        <v>9</v>
      </c>
      <c r="C341" s="16" t="s">
        <v>2676</v>
      </c>
      <c r="D341" s="14">
        <v>7</v>
      </c>
      <c r="E341" s="14" t="s">
        <v>44</v>
      </c>
      <c r="F341" s="14"/>
    </row>
    <row r="342" spans="1:6" ht="15.75">
      <c r="A342" s="12">
        <v>3</v>
      </c>
      <c r="B342" s="12">
        <v>9</v>
      </c>
      <c r="C342" s="12" t="s">
        <v>2677</v>
      </c>
      <c r="D342" s="12">
        <v>7</v>
      </c>
      <c r="E342" s="12" t="s">
        <v>44</v>
      </c>
      <c r="F342" s="14"/>
    </row>
    <row r="343" spans="1:6" ht="15.75">
      <c r="A343" s="12">
        <v>3</v>
      </c>
      <c r="B343" s="12">
        <v>9</v>
      </c>
      <c r="C343" s="12" t="s">
        <v>2678</v>
      </c>
      <c r="D343" s="12">
        <v>7</v>
      </c>
      <c r="E343" s="12" t="s">
        <v>44</v>
      </c>
      <c r="F343" s="14"/>
    </row>
    <row r="344" spans="1:6" ht="15.75">
      <c r="A344" s="12">
        <v>3</v>
      </c>
      <c r="B344" s="12">
        <v>9</v>
      </c>
      <c r="C344" s="12" t="s">
        <v>2679</v>
      </c>
      <c r="D344" s="12">
        <v>7</v>
      </c>
      <c r="E344" s="12" t="s">
        <v>44</v>
      </c>
      <c r="F344" s="14"/>
    </row>
    <row r="345" spans="1:6" ht="15.75">
      <c r="A345" s="12">
        <v>3</v>
      </c>
      <c r="B345" s="12">
        <v>9</v>
      </c>
      <c r="C345" s="12" t="s">
        <v>2680</v>
      </c>
      <c r="D345" s="12">
        <v>7</v>
      </c>
      <c r="E345" s="12" t="s">
        <v>44</v>
      </c>
      <c r="F345" s="14"/>
    </row>
    <row r="346" spans="1:6" ht="15.75">
      <c r="A346" s="12">
        <v>3</v>
      </c>
      <c r="B346" s="12">
        <v>9</v>
      </c>
      <c r="C346" s="12" t="s">
        <v>2681</v>
      </c>
      <c r="D346" s="12">
        <v>7</v>
      </c>
      <c r="E346" s="12" t="s">
        <v>44</v>
      </c>
      <c r="F346" s="14"/>
    </row>
    <row r="347" spans="1:6" ht="15.75">
      <c r="A347" s="12">
        <v>3</v>
      </c>
      <c r="B347" s="12">
        <v>9</v>
      </c>
      <c r="C347" s="12" t="s">
        <v>2682</v>
      </c>
      <c r="D347" s="12">
        <v>7</v>
      </c>
      <c r="E347" s="12" t="s">
        <v>44</v>
      </c>
      <c r="F347" s="14"/>
    </row>
    <row r="348" spans="1:6" ht="15.75">
      <c r="A348" s="12">
        <v>3</v>
      </c>
      <c r="B348" s="12">
        <v>9</v>
      </c>
      <c r="C348" s="12" t="s">
        <v>2683</v>
      </c>
      <c r="D348" s="12">
        <v>7</v>
      </c>
      <c r="E348" s="12" t="s">
        <v>44</v>
      </c>
      <c r="F348" s="14"/>
    </row>
    <row r="349" spans="1:6" ht="15.75">
      <c r="A349" s="12">
        <v>3</v>
      </c>
      <c r="B349" s="12">
        <v>9</v>
      </c>
      <c r="C349" s="12" t="s">
        <v>2684</v>
      </c>
      <c r="D349" s="12">
        <v>7</v>
      </c>
      <c r="E349" s="12" t="s">
        <v>44</v>
      </c>
      <c r="F349" s="14"/>
    </row>
    <row r="350" spans="1:6" ht="15.75">
      <c r="A350" s="12">
        <v>3</v>
      </c>
      <c r="B350" s="12">
        <v>9</v>
      </c>
      <c r="C350" s="12" t="s">
        <v>2685</v>
      </c>
      <c r="D350" s="12">
        <v>7</v>
      </c>
      <c r="E350" s="12" t="s">
        <v>44</v>
      </c>
      <c r="F350" s="14"/>
    </row>
    <row r="351" spans="1:6" ht="15.75">
      <c r="A351" s="12">
        <v>3</v>
      </c>
      <c r="B351" s="12">
        <v>9</v>
      </c>
      <c r="C351" s="12" t="s">
        <v>2686</v>
      </c>
      <c r="D351" s="12">
        <v>7</v>
      </c>
      <c r="E351" s="12" t="s">
        <v>44</v>
      </c>
      <c r="F351" s="14"/>
    </row>
    <row r="352" spans="1:6" ht="15.75">
      <c r="A352" s="11">
        <v>4</v>
      </c>
      <c r="B352" s="12">
        <v>9</v>
      </c>
      <c r="C352" s="12" t="s">
        <v>2687</v>
      </c>
      <c r="D352" s="12">
        <v>7</v>
      </c>
      <c r="E352" s="12" t="s">
        <v>44</v>
      </c>
      <c r="F352" s="14"/>
    </row>
    <row r="353" spans="1:6" ht="15.75">
      <c r="A353" s="11">
        <v>4</v>
      </c>
      <c r="B353" s="12">
        <v>9</v>
      </c>
      <c r="C353" s="12" t="s">
        <v>2688</v>
      </c>
      <c r="D353" s="12">
        <v>7</v>
      </c>
      <c r="E353" s="12" t="s">
        <v>44</v>
      </c>
      <c r="F353" s="14"/>
    </row>
    <row r="354" spans="1:6" ht="15.75">
      <c r="A354" s="14">
        <v>6</v>
      </c>
      <c r="B354" s="16">
        <v>9</v>
      </c>
      <c r="C354" s="16" t="s">
        <v>2689</v>
      </c>
      <c r="D354" s="16">
        <v>7</v>
      </c>
      <c r="E354" s="16" t="s">
        <v>87</v>
      </c>
      <c r="F354" s="14"/>
    </row>
    <row r="355" spans="1:6" ht="15.75">
      <c r="A355" s="16">
        <v>6</v>
      </c>
      <c r="B355" s="16">
        <v>9</v>
      </c>
      <c r="C355" s="16" t="s">
        <v>2690</v>
      </c>
      <c r="D355" s="16">
        <v>7</v>
      </c>
      <c r="E355" s="16" t="s">
        <v>87</v>
      </c>
      <c r="F355" s="14"/>
    </row>
    <row r="356" spans="1:6" ht="15.75">
      <c r="A356" s="14">
        <v>7</v>
      </c>
      <c r="B356" s="14">
        <v>9</v>
      </c>
      <c r="C356" s="14" t="s">
        <v>2691</v>
      </c>
      <c r="D356" s="14">
        <v>7</v>
      </c>
      <c r="E356" s="14" t="s">
        <v>44</v>
      </c>
      <c r="F356" s="14"/>
    </row>
    <row r="357" spans="1:6" ht="15.75">
      <c r="A357" s="14">
        <v>7</v>
      </c>
      <c r="B357" s="14">
        <v>9</v>
      </c>
      <c r="C357" s="14" t="s">
        <v>2692</v>
      </c>
      <c r="D357" s="14">
        <v>7</v>
      </c>
      <c r="E357" s="14" t="s">
        <v>44</v>
      </c>
      <c r="F357" s="14"/>
    </row>
    <row r="358" spans="1:6" ht="15.75">
      <c r="A358" s="14">
        <v>7</v>
      </c>
      <c r="B358" s="14">
        <v>9</v>
      </c>
      <c r="C358" s="14" t="s">
        <v>2693</v>
      </c>
      <c r="D358" s="14">
        <v>7</v>
      </c>
      <c r="E358" s="14" t="s">
        <v>44</v>
      </c>
      <c r="F358" s="14"/>
    </row>
    <row r="359" spans="1:6" ht="15.75">
      <c r="A359" s="14">
        <v>7</v>
      </c>
      <c r="B359" s="14">
        <v>9</v>
      </c>
      <c r="C359" s="14" t="s">
        <v>2694</v>
      </c>
      <c r="D359" s="14">
        <v>7</v>
      </c>
      <c r="E359" s="14" t="s">
        <v>44</v>
      </c>
      <c r="F359" s="14"/>
    </row>
    <row r="360" spans="1:6" ht="15.75">
      <c r="A360" s="12">
        <v>8</v>
      </c>
      <c r="B360" s="12">
        <v>9</v>
      </c>
      <c r="C360" s="12" t="s">
        <v>2695</v>
      </c>
      <c r="D360" s="12">
        <v>7</v>
      </c>
      <c r="E360" s="12" t="s">
        <v>44</v>
      </c>
      <c r="F360" s="14"/>
    </row>
    <row r="361" spans="1:6" ht="15.75">
      <c r="A361" s="12">
        <v>8</v>
      </c>
      <c r="B361" s="12">
        <v>9</v>
      </c>
      <c r="C361" s="12" t="s">
        <v>2696</v>
      </c>
      <c r="D361" s="12">
        <v>7</v>
      </c>
      <c r="E361" s="12" t="s">
        <v>44</v>
      </c>
      <c r="F361" s="14"/>
    </row>
    <row r="362" spans="1:6" ht="15.75">
      <c r="A362" s="12">
        <v>14</v>
      </c>
      <c r="B362" s="12">
        <v>9</v>
      </c>
      <c r="C362" s="12" t="s">
        <v>2697</v>
      </c>
      <c r="D362" s="12">
        <v>7</v>
      </c>
      <c r="E362" s="12" t="s">
        <v>44</v>
      </c>
      <c r="F362" s="14"/>
    </row>
    <row r="363" spans="1:6" ht="15.75">
      <c r="A363" s="12">
        <v>14</v>
      </c>
      <c r="B363" s="12">
        <v>9</v>
      </c>
      <c r="C363" s="12" t="s">
        <v>2698</v>
      </c>
      <c r="D363" s="12">
        <v>7</v>
      </c>
      <c r="E363" s="12" t="s">
        <v>44</v>
      </c>
      <c r="F363" s="14"/>
    </row>
    <row r="364" spans="1:6" ht="15.75">
      <c r="A364" s="40">
        <v>21</v>
      </c>
      <c r="B364" s="40">
        <v>9</v>
      </c>
      <c r="C364" s="12" t="s">
        <v>2699</v>
      </c>
      <c r="D364" s="12">
        <v>7</v>
      </c>
      <c r="E364" s="12" t="s">
        <v>87</v>
      </c>
      <c r="F364" s="14"/>
    </row>
    <row r="365" spans="1:6" ht="15.75">
      <c r="A365" s="40">
        <v>21</v>
      </c>
      <c r="B365" s="40">
        <v>9</v>
      </c>
      <c r="C365" s="12" t="s">
        <v>2700</v>
      </c>
      <c r="D365" s="12">
        <v>7</v>
      </c>
      <c r="E365" s="12" t="s">
        <v>87</v>
      </c>
      <c r="F365" s="14"/>
    </row>
    <row r="366" spans="1:6" ht="15.75">
      <c r="A366" s="40">
        <v>21</v>
      </c>
      <c r="B366" s="40">
        <v>9</v>
      </c>
      <c r="C366" s="40" t="s">
        <v>2701</v>
      </c>
      <c r="D366" s="12">
        <v>7</v>
      </c>
      <c r="E366" s="12" t="s">
        <v>87</v>
      </c>
      <c r="F366" s="14"/>
    </row>
    <row r="367" spans="1:6" ht="15.75">
      <c r="A367" s="12">
        <v>21</v>
      </c>
      <c r="B367" s="12">
        <v>9</v>
      </c>
      <c r="C367" s="12" t="s">
        <v>2702</v>
      </c>
      <c r="D367" s="12">
        <v>7</v>
      </c>
      <c r="E367" s="12" t="s">
        <v>87</v>
      </c>
      <c r="F367" s="14"/>
    </row>
    <row r="368" spans="1:6" ht="15.75">
      <c r="A368" s="12">
        <v>22</v>
      </c>
      <c r="B368" s="12">
        <v>9</v>
      </c>
      <c r="C368" s="12" t="s">
        <v>2703</v>
      </c>
      <c r="D368" s="12">
        <v>7</v>
      </c>
      <c r="E368" s="12" t="s">
        <v>44</v>
      </c>
      <c r="F368" s="14"/>
    </row>
    <row r="369" spans="1:6" ht="15.75">
      <c r="A369" s="12">
        <v>22</v>
      </c>
      <c r="B369" s="12">
        <v>9</v>
      </c>
      <c r="C369" s="12" t="s">
        <v>2704</v>
      </c>
      <c r="D369" s="12">
        <v>7</v>
      </c>
      <c r="E369" s="12" t="s">
        <v>44</v>
      </c>
      <c r="F369" s="14"/>
    </row>
    <row r="370" spans="1:6" ht="15.75">
      <c r="A370" s="14">
        <v>23</v>
      </c>
      <c r="B370" s="14">
        <v>9</v>
      </c>
      <c r="C370" s="14" t="s">
        <v>2705</v>
      </c>
      <c r="D370" s="14">
        <v>7</v>
      </c>
      <c r="E370" s="14" t="s">
        <v>87</v>
      </c>
      <c r="F370" s="14"/>
    </row>
    <row r="371" spans="1:6" ht="15.75">
      <c r="A371" s="14">
        <v>23</v>
      </c>
      <c r="B371" s="14">
        <v>9</v>
      </c>
      <c r="C371" s="21" t="s">
        <v>2706</v>
      </c>
      <c r="D371" s="14">
        <v>7</v>
      </c>
      <c r="E371" s="14" t="s">
        <v>87</v>
      </c>
      <c r="F371" s="14"/>
    </row>
    <row r="372" spans="1:6" ht="15.75">
      <c r="A372" s="14">
        <v>30</v>
      </c>
      <c r="B372" s="14">
        <v>9</v>
      </c>
      <c r="C372" s="14" t="s">
        <v>2707</v>
      </c>
      <c r="D372" s="14">
        <v>7</v>
      </c>
      <c r="E372" s="14" t="s">
        <v>87</v>
      </c>
      <c r="F372" s="14"/>
    </row>
    <row r="373" spans="1:6" ht="15.75">
      <c r="A373" s="14">
        <v>32</v>
      </c>
      <c r="B373" s="14">
        <v>9</v>
      </c>
      <c r="C373" s="14" t="s">
        <v>2708</v>
      </c>
      <c r="D373" s="14">
        <v>7</v>
      </c>
      <c r="E373" s="14" t="s">
        <v>44</v>
      </c>
      <c r="F373" s="14"/>
    </row>
    <row r="374" spans="1:6" ht="15.75">
      <c r="A374" s="14">
        <v>32</v>
      </c>
      <c r="B374" s="14">
        <v>9</v>
      </c>
      <c r="C374" s="14" t="s">
        <v>2709</v>
      </c>
      <c r="D374" s="14">
        <v>7</v>
      </c>
      <c r="E374" s="14" t="s">
        <v>44</v>
      </c>
      <c r="F374" s="14"/>
    </row>
    <row r="375" spans="1:6" ht="15.75">
      <c r="A375" s="14">
        <v>33</v>
      </c>
      <c r="B375" s="22">
        <v>9</v>
      </c>
      <c r="C375" s="21" t="s">
        <v>2710</v>
      </c>
      <c r="D375" s="14">
        <v>7</v>
      </c>
      <c r="E375" s="14" t="s">
        <v>44</v>
      </c>
      <c r="F375" s="14"/>
    </row>
    <row r="376" spans="1:6" ht="15.75">
      <c r="A376" s="14">
        <v>33</v>
      </c>
      <c r="B376" s="22">
        <v>9</v>
      </c>
      <c r="C376" s="21" t="s">
        <v>2711</v>
      </c>
      <c r="D376" s="14">
        <v>7</v>
      </c>
      <c r="E376" s="14" t="s">
        <v>44</v>
      </c>
      <c r="F376" s="14"/>
    </row>
    <row r="377" spans="1:6" ht="15.75">
      <c r="A377" s="14">
        <v>33</v>
      </c>
      <c r="B377" s="22">
        <v>9</v>
      </c>
      <c r="C377" s="21" t="s">
        <v>2712</v>
      </c>
      <c r="D377" s="14">
        <v>7</v>
      </c>
      <c r="E377" s="14" t="s">
        <v>44</v>
      </c>
      <c r="F377" s="14"/>
    </row>
    <row r="378" spans="1:6" ht="15.75">
      <c r="A378" s="14">
        <v>33</v>
      </c>
      <c r="B378" s="22">
        <v>9</v>
      </c>
      <c r="C378" s="14" t="s">
        <v>2713</v>
      </c>
      <c r="D378" s="14">
        <v>7</v>
      </c>
      <c r="E378" s="14" t="s">
        <v>44</v>
      </c>
      <c r="F378" s="14"/>
    </row>
    <row r="379" spans="1:6" ht="15.75">
      <c r="A379" s="12">
        <v>35</v>
      </c>
      <c r="B379" s="12">
        <v>9</v>
      </c>
      <c r="C379" s="12" t="s">
        <v>2714</v>
      </c>
      <c r="D379" s="12">
        <v>7</v>
      </c>
      <c r="E379" s="12" t="s">
        <v>87</v>
      </c>
      <c r="F379" s="14"/>
    </row>
    <row r="380" spans="1:6" ht="15.75">
      <c r="A380" s="12">
        <v>35</v>
      </c>
      <c r="B380" s="12">
        <v>9</v>
      </c>
      <c r="C380" s="12" t="s">
        <v>2715</v>
      </c>
      <c r="D380" s="12">
        <v>7</v>
      </c>
      <c r="E380" s="12" t="s">
        <v>87</v>
      </c>
      <c r="F380" s="14"/>
    </row>
    <row r="381" spans="1:6" ht="15.75">
      <c r="A381" s="12">
        <v>35</v>
      </c>
      <c r="B381" s="12">
        <v>9</v>
      </c>
      <c r="C381" s="12" t="s">
        <v>2716</v>
      </c>
      <c r="D381" s="12">
        <v>7</v>
      </c>
      <c r="E381" s="12" t="s">
        <v>87</v>
      </c>
      <c r="F381" s="14"/>
    </row>
    <row r="382" spans="1:6" ht="15.75">
      <c r="A382" s="12">
        <v>35</v>
      </c>
      <c r="B382" s="12">
        <v>9</v>
      </c>
      <c r="C382" s="12" t="s">
        <v>2717</v>
      </c>
      <c r="D382" s="12">
        <v>7</v>
      </c>
      <c r="E382" s="12" t="s">
        <v>87</v>
      </c>
      <c r="F382" s="14"/>
    </row>
    <row r="383" spans="1:6" ht="15.75">
      <c r="A383" s="12">
        <v>35</v>
      </c>
      <c r="B383" s="12">
        <v>9</v>
      </c>
      <c r="C383" s="12" t="s">
        <v>2718</v>
      </c>
      <c r="D383" s="12">
        <v>7</v>
      </c>
      <c r="E383" s="12" t="s">
        <v>87</v>
      </c>
      <c r="F383" s="14"/>
    </row>
    <row r="384" spans="1:6" ht="15.75">
      <c r="A384" s="12">
        <v>49</v>
      </c>
      <c r="B384" s="12">
        <v>9</v>
      </c>
      <c r="C384" s="12" t="s">
        <v>2719</v>
      </c>
      <c r="D384" s="12">
        <v>7</v>
      </c>
      <c r="E384" s="12" t="s">
        <v>44</v>
      </c>
      <c r="F384" s="14"/>
    </row>
    <row r="385" spans="1:6" ht="15.75">
      <c r="A385" s="12">
        <v>49</v>
      </c>
      <c r="B385" s="12">
        <v>9</v>
      </c>
      <c r="C385" s="12" t="s">
        <v>2720</v>
      </c>
      <c r="D385" s="12">
        <v>7</v>
      </c>
      <c r="E385" s="12" t="s">
        <v>44</v>
      </c>
      <c r="F385" s="14"/>
    </row>
    <row r="386" spans="1:6" ht="15.75">
      <c r="A386" s="12">
        <v>49</v>
      </c>
      <c r="B386" s="12">
        <v>9</v>
      </c>
      <c r="C386" s="12" t="s">
        <v>2721</v>
      </c>
      <c r="D386" s="12">
        <v>7</v>
      </c>
      <c r="E386" s="12" t="s">
        <v>44</v>
      </c>
      <c r="F386" s="14"/>
    </row>
    <row r="387" spans="1:6" ht="15.75">
      <c r="A387" s="12">
        <v>50</v>
      </c>
      <c r="B387" s="12">
        <v>9</v>
      </c>
      <c r="C387" s="12" t="s">
        <v>2722</v>
      </c>
      <c r="D387" s="12">
        <v>7</v>
      </c>
      <c r="E387" s="12" t="s">
        <v>44</v>
      </c>
      <c r="F387" s="14"/>
    </row>
    <row r="388" spans="1:6" ht="15.75">
      <c r="A388" s="12">
        <v>50</v>
      </c>
      <c r="B388" s="12">
        <v>9</v>
      </c>
      <c r="C388" s="12" t="s">
        <v>2723</v>
      </c>
      <c r="D388" s="12">
        <v>7</v>
      </c>
      <c r="E388" s="12" t="s">
        <v>44</v>
      </c>
      <c r="F388" s="14"/>
    </row>
    <row r="389" spans="1:6" ht="15.75">
      <c r="A389" s="12">
        <v>54</v>
      </c>
      <c r="B389" s="12">
        <v>9</v>
      </c>
      <c r="C389" s="12" t="s">
        <v>2724</v>
      </c>
      <c r="D389" s="12">
        <v>7</v>
      </c>
      <c r="E389" s="12" t="s">
        <v>87</v>
      </c>
      <c r="F389" s="14"/>
    </row>
    <row r="390" spans="1:6" ht="15.75">
      <c r="A390" s="12">
        <v>54</v>
      </c>
      <c r="B390" s="12">
        <v>9</v>
      </c>
      <c r="C390" s="12" t="s">
        <v>2725</v>
      </c>
      <c r="D390" s="12">
        <v>7</v>
      </c>
      <c r="E390" s="12" t="s">
        <v>87</v>
      </c>
      <c r="F390" s="14"/>
    </row>
    <row r="391" spans="1:6" ht="15.75">
      <c r="A391" s="21">
        <v>61</v>
      </c>
      <c r="B391" s="21">
        <v>9</v>
      </c>
      <c r="C391" s="21" t="s">
        <v>2726</v>
      </c>
      <c r="D391" s="14">
        <v>7</v>
      </c>
      <c r="E391" s="14" t="s">
        <v>44</v>
      </c>
      <c r="F391" s="14"/>
    </row>
    <row r="392" spans="1:6" ht="15.75">
      <c r="A392" s="21">
        <v>61</v>
      </c>
      <c r="B392" s="21">
        <v>9</v>
      </c>
      <c r="C392" s="21" t="s">
        <v>2727</v>
      </c>
      <c r="D392" s="14">
        <v>7</v>
      </c>
      <c r="E392" s="14" t="s">
        <v>44</v>
      </c>
      <c r="F392" s="14"/>
    </row>
    <row r="393" spans="1:6" ht="15.75">
      <c r="A393" s="21">
        <v>61</v>
      </c>
      <c r="B393" s="21">
        <v>9</v>
      </c>
      <c r="C393" s="21" t="s">
        <v>2728</v>
      </c>
      <c r="D393" s="14">
        <v>7</v>
      </c>
      <c r="E393" s="14" t="s">
        <v>44</v>
      </c>
      <c r="F393" s="14"/>
    </row>
    <row r="394" spans="1:6" ht="15.75">
      <c r="A394" s="12">
        <v>65</v>
      </c>
      <c r="B394" s="12">
        <v>9</v>
      </c>
      <c r="C394" s="12" t="s">
        <v>2729</v>
      </c>
      <c r="D394" s="12">
        <v>7</v>
      </c>
      <c r="E394" s="12" t="s">
        <v>44</v>
      </c>
      <c r="F394" s="14"/>
    </row>
    <row r="395" spans="1:6" ht="15.75">
      <c r="A395" s="12">
        <v>65</v>
      </c>
      <c r="B395" s="12">
        <v>9</v>
      </c>
      <c r="C395" s="12" t="s">
        <v>2730</v>
      </c>
      <c r="D395" s="12">
        <v>7</v>
      </c>
      <c r="E395" s="12" t="s">
        <v>44</v>
      </c>
      <c r="F395" s="14"/>
    </row>
    <row r="396" spans="1:6" ht="15.75">
      <c r="A396" s="14">
        <v>67</v>
      </c>
      <c r="B396" s="16">
        <v>9</v>
      </c>
      <c r="C396" s="16" t="s">
        <v>2731</v>
      </c>
      <c r="D396" s="16">
        <v>7</v>
      </c>
      <c r="E396" s="16" t="s">
        <v>44</v>
      </c>
      <c r="F396" s="14"/>
    </row>
    <row r="397" spans="1:6" ht="15.75">
      <c r="A397" s="14">
        <v>67</v>
      </c>
      <c r="B397" s="16">
        <v>9</v>
      </c>
      <c r="C397" s="16" t="s">
        <v>2732</v>
      </c>
      <c r="D397" s="16">
        <v>7</v>
      </c>
      <c r="E397" s="16" t="s">
        <v>44</v>
      </c>
      <c r="F397" s="14"/>
    </row>
    <row r="398" spans="1:6" ht="15.75">
      <c r="A398" s="16" t="s">
        <v>31</v>
      </c>
      <c r="B398" s="16">
        <v>9</v>
      </c>
      <c r="C398" s="16" t="s">
        <v>2733</v>
      </c>
      <c r="D398" s="16">
        <v>7</v>
      </c>
      <c r="E398" s="16" t="s">
        <v>69</v>
      </c>
      <c r="F398" s="14"/>
    </row>
    <row r="399" spans="1:6" ht="15.75">
      <c r="A399" s="12">
        <v>19</v>
      </c>
      <c r="B399" s="12">
        <v>9</v>
      </c>
      <c r="C399" s="12" t="s">
        <v>2734</v>
      </c>
      <c r="D399" s="12">
        <v>6</v>
      </c>
      <c r="E399" s="12" t="s">
        <v>69</v>
      </c>
      <c r="F399" s="14"/>
    </row>
    <row r="400" spans="1:6" ht="15.75">
      <c r="A400" s="12">
        <v>3</v>
      </c>
      <c r="B400" s="12">
        <v>9</v>
      </c>
      <c r="C400" s="12" t="s">
        <v>2735</v>
      </c>
      <c r="D400" s="12">
        <v>4</v>
      </c>
      <c r="E400" s="12" t="s">
        <v>44</v>
      </c>
      <c r="F400" s="14"/>
    </row>
    <row r="401" spans="1:6" ht="15.75">
      <c r="A401" s="12">
        <v>3</v>
      </c>
      <c r="B401" s="12">
        <v>9</v>
      </c>
      <c r="C401" s="12" t="s">
        <v>2736</v>
      </c>
      <c r="D401" s="12">
        <v>4</v>
      </c>
      <c r="E401" s="12" t="s">
        <v>44</v>
      </c>
      <c r="F401" s="14"/>
    </row>
    <row r="402" spans="1:6" ht="15.75">
      <c r="A402" s="12">
        <v>19</v>
      </c>
      <c r="B402" s="12">
        <v>9</v>
      </c>
      <c r="C402" s="12" t="s">
        <v>2737</v>
      </c>
      <c r="D402" s="12">
        <v>4</v>
      </c>
      <c r="E402" s="12" t="s">
        <v>87</v>
      </c>
      <c r="F402" s="14"/>
    </row>
    <row r="403" spans="1:6" ht="15.75">
      <c r="A403" s="12">
        <v>19</v>
      </c>
      <c r="B403" s="12">
        <v>9</v>
      </c>
      <c r="C403" s="12" t="s">
        <v>2738</v>
      </c>
      <c r="D403" s="12">
        <v>4</v>
      </c>
      <c r="E403" s="12" t="s">
        <v>87</v>
      </c>
      <c r="F403" s="14"/>
    </row>
    <row r="404" spans="1:6" ht="15.75">
      <c r="A404" s="12">
        <v>19</v>
      </c>
      <c r="B404" s="12">
        <v>9</v>
      </c>
      <c r="C404" s="12" t="s">
        <v>2739</v>
      </c>
      <c r="D404" s="12">
        <v>4</v>
      </c>
      <c r="E404" s="12" t="s">
        <v>87</v>
      </c>
      <c r="F404" s="14"/>
    </row>
    <row r="405" spans="1:6" ht="15.75">
      <c r="A405" s="14">
        <v>32</v>
      </c>
      <c r="B405" s="14">
        <v>9</v>
      </c>
      <c r="C405" s="14" t="s">
        <v>2740</v>
      </c>
      <c r="D405" s="14">
        <v>4</v>
      </c>
      <c r="E405" s="14" t="s">
        <v>44</v>
      </c>
      <c r="F405" s="14"/>
    </row>
    <row r="406" spans="1:6" ht="15.75">
      <c r="A406" s="11" t="s">
        <v>1312</v>
      </c>
      <c r="B406" s="18">
        <v>9</v>
      </c>
      <c r="C406" s="19" t="s">
        <v>2741</v>
      </c>
      <c r="D406" s="59">
        <v>4</v>
      </c>
      <c r="E406" s="11" t="s">
        <v>87</v>
      </c>
      <c r="F406" s="14"/>
    </row>
    <row r="407" spans="1:6" ht="15.75">
      <c r="A407" s="12">
        <v>3</v>
      </c>
      <c r="B407" s="12">
        <v>9</v>
      </c>
      <c r="C407" s="12" t="s">
        <v>2742</v>
      </c>
      <c r="D407" s="12">
        <v>3</v>
      </c>
      <c r="E407" s="12" t="s">
        <v>44</v>
      </c>
      <c r="F407" s="14"/>
    </row>
    <row r="408" spans="1:6" ht="15.75">
      <c r="A408" s="14">
        <v>7</v>
      </c>
      <c r="B408" s="14">
        <v>9</v>
      </c>
      <c r="C408" s="14" t="s">
        <v>2743</v>
      </c>
      <c r="D408" s="14">
        <v>3</v>
      </c>
      <c r="E408" s="14" t="s">
        <v>44</v>
      </c>
      <c r="F408" s="14"/>
    </row>
    <row r="409" spans="1:6" ht="15.75">
      <c r="A409" s="12">
        <v>19</v>
      </c>
      <c r="B409" s="12">
        <v>9</v>
      </c>
      <c r="C409" s="12" t="s">
        <v>2744</v>
      </c>
      <c r="D409" s="12">
        <v>3</v>
      </c>
      <c r="E409" s="12" t="s">
        <v>87</v>
      </c>
      <c r="F409" s="14"/>
    </row>
    <row r="410" spans="1:6" ht="15.75">
      <c r="A410" s="12">
        <v>19</v>
      </c>
      <c r="B410" s="12">
        <v>9</v>
      </c>
      <c r="C410" s="12" t="s">
        <v>2745</v>
      </c>
      <c r="D410" s="12">
        <v>3</v>
      </c>
      <c r="E410" s="12" t="s">
        <v>87</v>
      </c>
      <c r="F410" s="14"/>
    </row>
    <row r="411" spans="1:6" ht="15.75">
      <c r="A411" s="14">
        <v>7</v>
      </c>
      <c r="B411" s="14">
        <v>9</v>
      </c>
      <c r="C411" s="14" t="s">
        <v>2746</v>
      </c>
      <c r="D411" s="14">
        <v>2</v>
      </c>
      <c r="E411" s="14" t="s">
        <v>44</v>
      </c>
      <c r="F411" s="14"/>
    </row>
    <row r="412" spans="1:6" ht="15.75">
      <c r="A412" s="14">
        <v>7</v>
      </c>
      <c r="B412" s="14">
        <v>9</v>
      </c>
      <c r="C412" s="14" t="s">
        <v>2747</v>
      </c>
      <c r="D412" s="14">
        <v>2</v>
      </c>
      <c r="E412" s="14" t="s">
        <v>44</v>
      </c>
      <c r="F412" s="14"/>
    </row>
    <row r="413" spans="1:6" ht="15.75">
      <c r="A413" s="14">
        <v>7</v>
      </c>
      <c r="B413" s="14">
        <v>9</v>
      </c>
      <c r="C413" s="14" t="s">
        <v>2748</v>
      </c>
      <c r="D413" s="14">
        <v>2</v>
      </c>
      <c r="E413" s="14" t="s">
        <v>44</v>
      </c>
      <c r="F413" s="14"/>
    </row>
    <row r="414" spans="1:6" ht="15.75">
      <c r="A414" s="14">
        <v>7</v>
      </c>
      <c r="B414" s="14">
        <v>9</v>
      </c>
      <c r="C414" s="14" t="s">
        <v>2749</v>
      </c>
      <c r="D414" s="14">
        <v>2</v>
      </c>
      <c r="E414" s="14" t="s">
        <v>44</v>
      </c>
      <c r="F414" s="14"/>
    </row>
    <row r="415" spans="1:6" ht="15.75">
      <c r="A415" s="12">
        <v>19</v>
      </c>
      <c r="B415" s="12">
        <v>9</v>
      </c>
      <c r="C415" s="12" t="s">
        <v>2750</v>
      </c>
      <c r="D415" s="12">
        <v>2</v>
      </c>
      <c r="E415" s="12" t="s">
        <v>87</v>
      </c>
      <c r="F415" s="14"/>
    </row>
    <row r="416" spans="1:6" ht="15.75">
      <c r="A416" s="12">
        <v>19</v>
      </c>
      <c r="B416" s="12">
        <v>9</v>
      </c>
      <c r="C416" s="12" t="s">
        <v>2751</v>
      </c>
      <c r="D416" s="12">
        <v>2</v>
      </c>
      <c r="E416" s="12" t="s">
        <v>87</v>
      </c>
      <c r="F416" s="14"/>
    </row>
    <row r="417" spans="1:6" ht="15.75">
      <c r="A417" s="40">
        <v>21</v>
      </c>
      <c r="B417" s="40">
        <v>9</v>
      </c>
      <c r="C417" s="40" t="s">
        <v>2752</v>
      </c>
      <c r="D417" s="12">
        <v>2</v>
      </c>
      <c r="E417" s="12" t="s">
        <v>87</v>
      </c>
      <c r="F417" s="14"/>
    </row>
    <row r="418" spans="1:6" ht="15.75">
      <c r="A418" s="21">
        <v>61</v>
      </c>
      <c r="B418" s="21">
        <v>9</v>
      </c>
      <c r="C418" s="21" t="s">
        <v>2753</v>
      </c>
      <c r="D418" s="14">
        <v>2</v>
      </c>
      <c r="E418" s="14" t="s">
        <v>44</v>
      </c>
      <c r="F418" s="14"/>
    </row>
    <row r="419" spans="1:6" ht="15.75">
      <c r="A419" s="21">
        <v>61</v>
      </c>
      <c r="B419" s="21">
        <v>9</v>
      </c>
      <c r="C419" s="21" t="s">
        <v>2754</v>
      </c>
      <c r="D419" s="14">
        <v>2</v>
      </c>
      <c r="E419" s="14" t="s">
        <v>44</v>
      </c>
      <c r="F419" s="14"/>
    </row>
    <row r="420" spans="1:6" ht="15.75">
      <c r="A420" s="26" t="s">
        <v>124</v>
      </c>
      <c r="B420" s="16">
        <v>9</v>
      </c>
      <c r="C420" s="16" t="s">
        <v>2755</v>
      </c>
      <c r="D420" s="16">
        <v>2</v>
      </c>
      <c r="E420" s="16" t="s">
        <v>44</v>
      </c>
      <c r="F420" s="14"/>
    </row>
    <row r="421" spans="1:6" ht="15.75">
      <c r="A421" s="11">
        <v>1</v>
      </c>
      <c r="B421" s="11">
        <v>9</v>
      </c>
      <c r="C421" s="16" t="s">
        <v>2756</v>
      </c>
      <c r="D421" s="14">
        <v>1</v>
      </c>
      <c r="E421" s="14" t="s">
        <v>44</v>
      </c>
      <c r="F421" s="14"/>
    </row>
    <row r="422" spans="1:6" ht="15.75">
      <c r="A422" s="12">
        <v>3</v>
      </c>
      <c r="B422" s="12">
        <v>9</v>
      </c>
      <c r="C422" s="12" t="s">
        <v>2757</v>
      </c>
      <c r="D422" s="12">
        <v>1</v>
      </c>
      <c r="E422" s="12" t="s">
        <v>44</v>
      </c>
      <c r="F422" s="14"/>
    </row>
    <row r="423" spans="1:6" ht="15.75">
      <c r="A423" s="12">
        <v>19</v>
      </c>
      <c r="B423" s="12">
        <v>9</v>
      </c>
      <c r="C423" s="12" t="s">
        <v>2758</v>
      </c>
      <c r="D423" s="12">
        <v>1</v>
      </c>
      <c r="E423" s="12" t="s">
        <v>87</v>
      </c>
      <c r="F423" s="14"/>
    </row>
    <row r="424" spans="1:6" ht="15.75">
      <c r="A424" s="12">
        <v>19</v>
      </c>
      <c r="B424" s="12">
        <v>9</v>
      </c>
      <c r="C424" s="12" t="s">
        <v>2759</v>
      </c>
      <c r="D424" s="12">
        <v>1</v>
      </c>
      <c r="E424" s="12" t="s">
        <v>87</v>
      </c>
      <c r="F424" s="55"/>
    </row>
    <row r="425" spans="1:6" ht="15.75">
      <c r="A425" s="12">
        <v>19</v>
      </c>
      <c r="B425" s="12">
        <v>9</v>
      </c>
      <c r="C425" s="12" t="s">
        <v>2760</v>
      </c>
      <c r="D425" s="12">
        <v>1</v>
      </c>
      <c r="E425" s="12" t="s">
        <v>87</v>
      </c>
      <c r="F425" s="55"/>
    </row>
    <row r="426" spans="1:6" ht="15.75">
      <c r="A426" s="12">
        <v>22</v>
      </c>
      <c r="B426" s="12">
        <v>9</v>
      </c>
      <c r="C426" s="12" t="s">
        <v>2761</v>
      </c>
      <c r="D426" s="12">
        <v>1</v>
      </c>
      <c r="E426" s="12" t="s">
        <v>44</v>
      </c>
      <c r="F426" s="55"/>
    </row>
    <row r="427" spans="1:6" ht="15.75">
      <c r="A427" s="29">
        <v>5</v>
      </c>
      <c r="B427" s="29">
        <v>9</v>
      </c>
      <c r="C427" s="29" t="s">
        <v>2762</v>
      </c>
      <c r="D427" s="29">
        <v>0</v>
      </c>
      <c r="E427" s="12" t="s">
        <v>44</v>
      </c>
      <c r="F427" s="55"/>
    </row>
    <row r="428" spans="1:6" ht="15.75">
      <c r="A428" s="14">
        <v>7</v>
      </c>
      <c r="B428" s="14">
        <v>9</v>
      </c>
      <c r="C428" s="14" t="s">
        <v>2763</v>
      </c>
      <c r="D428" s="14">
        <v>0</v>
      </c>
      <c r="E428" s="14" t="s">
        <v>44</v>
      </c>
      <c r="F428" s="55"/>
    </row>
    <row r="429" spans="1:6" ht="15.75">
      <c r="A429" s="14">
        <v>7</v>
      </c>
      <c r="B429" s="14">
        <v>9</v>
      </c>
      <c r="C429" s="14" t="s">
        <v>2764</v>
      </c>
      <c r="D429" s="14">
        <v>0</v>
      </c>
      <c r="E429" s="14" t="s">
        <v>44</v>
      </c>
      <c r="F429" s="14"/>
    </row>
    <row r="430" spans="1:6" ht="15.75">
      <c r="A430" s="14">
        <v>7</v>
      </c>
      <c r="B430" s="14">
        <v>9</v>
      </c>
      <c r="C430" s="14" t="s">
        <v>2765</v>
      </c>
      <c r="D430" s="14">
        <v>0</v>
      </c>
      <c r="E430" s="14" t="s">
        <v>44</v>
      </c>
      <c r="F430" s="14"/>
    </row>
    <row r="431" spans="1:6" ht="15.75">
      <c r="A431" s="12">
        <v>8</v>
      </c>
      <c r="B431" s="12">
        <v>9</v>
      </c>
      <c r="C431" s="12" t="s">
        <v>2766</v>
      </c>
      <c r="D431" s="12">
        <v>0</v>
      </c>
      <c r="E431" s="12" t="s">
        <v>44</v>
      </c>
      <c r="F431" s="14"/>
    </row>
    <row r="432" spans="1:6" ht="15.75">
      <c r="A432" s="12">
        <v>8</v>
      </c>
      <c r="B432" s="12">
        <v>9</v>
      </c>
      <c r="C432" s="12" t="s">
        <v>2767</v>
      </c>
      <c r="D432" s="12">
        <v>0</v>
      </c>
      <c r="E432" s="12" t="s">
        <v>44</v>
      </c>
      <c r="F432" s="14"/>
    </row>
    <row r="433" spans="1:6" ht="15.75">
      <c r="A433" s="12">
        <v>14</v>
      </c>
      <c r="B433" s="12">
        <v>9</v>
      </c>
      <c r="C433" s="12" t="s">
        <v>2768</v>
      </c>
      <c r="D433" s="12">
        <v>0</v>
      </c>
      <c r="E433" s="12" t="s">
        <v>44</v>
      </c>
      <c r="F433" s="14"/>
    </row>
    <row r="434" spans="1:6" ht="15.75">
      <c r="A434" s="12">
        <v>14</v>
      </c>
      <c r="B434" s="12">
        <v>9</v>
      </c>
      <c r="C434" s="12" t="s">
        <v>2769</v>
      </c>
      <c r="D434" s="12">
        <v>0</v>
      </c>
      <c r="E434" s="12" t="s">
        <v>44</v>
      </c>
      <c r="F434" s="14"/>
    </row>
    <row r="435" spans="1:6" ht="15.75">
      <c r="A435" s="12">
        <v>14</v>
      </c>
      <c r="B435" s="12">
        <v>9</v>
      </c>
      <c r="C435" s="12" t="s">
        <v>2770</v>
      </c>
      <c r="D435" s="12">
        <v>0</v>
      </c>
      <c r="E435" s="12" t="s">
        <v>44</v>
      </c>
      <c r="F435" s="14"/>
    </row>
    <row r="436" spans="1:6" ht="15.75">
      <c r="A436" s="14">
        <v>33</v>
      </c>
      <c r="B436" s="22">
        <v>9</v>
      </c>
      <c r="C436" s="21" t="s">
        <v>2771</v>
      </c>
      <c r="D436" s="14">
        <v>0</v>
      </c>
      <c r="E436" s="14" t="s">
        <v>44</v>
      </c>
      <c r="F436" s="14"/>
    </row>
    <row r="437" spans="1:6" ht="15.75">
      <c r="A437" s="14">
        <v>33</v>
      </c>
      <c r="B437" s="22">
        <v>9</v>
      </c>
      <c r="C437" s="21" t="s">
        <v>2772</v>
      </c>
      <c r="D437" s="14">
        <v>0</v>
      </c>
      <c r="E437" s="14" t="s">
        <v>44</v>
      </c>
      <c r="F437" s="14"/>
    </row>
    <row r="438" spans="1:6" ht="15.75">
      <c r="A438" s="14">
        <v>33</v>
      </c>
      <c r="B438" s="22">
        <v>9</v>
      </c>
      <c r="C438" s="21" t="s">
        <v>2773</v>
      </c>
      <c r="D438" s="14">
        <v>0</v>
      </c>
      <c r="E438" s="14" t="s">
        <v>44</v>
      </c>
      <c r="F438" s="14"/>
    </row>
    <row r="439" spans="1:6" ht="15.75">
      <c r="A439" s="16" t="s">
        <v>31</v>
      </c>
      <c r="B439" s="16">
        <v>9</v>
      </c>
      <c r="C439" s="16" t="s">
        <v>2774</v>
      </c>
      <c r="D439" s="16">
        <v>0</v>
      </c>
      <c r="E439" s="16" t="s">
        <v>87</v>
      </c>
      <c r="F439" s="14"/>
    </row>
    <row r="440" spans="1:6" ht="15.75">
      <c r="A440" s="11">
        <v>26</v>
      </c>
      <c r="B440" s="11">
        <v>9</v>
      </c>
      <c r="C440" s="3" t="s">
        <v>2775</v>
      </c>
      <c r="D440" s="16"/>
      <c r="E440" s="16"/>
      <c r="F440" s="14" t="s">
        <v>1214</v>
      </c>
    </row>
    <row r="441" spans="1:6" ht="15.75">
      <c r="A441" s="14">
        <v>30</v>
      </c>
      <c r="B441" s="14">
        <v>9</v>
      </c>
      <c r="C441" s="16" t="s">
        <v>2776</v>
      </c>
      <c r="D441" s="16"/>
      <c r="E441" s="16"/>
      <c r="F441" s="14" t="s">
        <v>1214</v>
      </c>
    </row>
    <row r="442" spans="1:6" ht="15.75">
      <c r="A442" s="14">
        <v>30</v>
      </c>
      <c r="B442" s="14">
        <v>9</v>
      </c>
      <c r="C442" s="16" t="s">
        <v>2777</v>
      </c>
      <c r="D442" s="90"/>
      <c r="E442" s="12"/>
      <c r="F442" s="14" t="s">
        <v>1214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435:A439 A424:B424 A391 A325:B325 A292:B292 A169:B169 A155:A166 A112:A116 B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1 C438:C442 C429:C434 C424:C425 C368:C419 C323:C364 C319:C321 C216 C219:C306 C155:C213 C153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2:B15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2:C150 C435:C437 C365:C36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2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63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1">
        <v>15</v>
      </c>
      <c r="B10" s="11">
        <v>10</v>
      </c>
      <c r="C10" s="18" t="s">
        <v>2778</v>
      </c>
      <c r="D10" s="11">
        <v>39</v>
      </c>
      <c r="E10" s="17" t="s">
        <v>21</v>
      </c>
      <c r="F10" s="14" t="s">
        <v>1214</v>
      </c>
    </row>
    <row r="11" spans="1:6" ht="15.75">
      <c r="A11" s="14">
        <v>33</v>
      </c>
      <c r="B11" s="22">
        <v>10</v>
      </c>
      <c r="C11" s="21" t="s">
        <v>2779</v>
      </c>
      <c r="D11" s="14">
        <v>38</v>
      </c>
      <c r="E11" s="14" t="s">
        <v>21</v>
      </c>
      <c r="F11" s="14" t="s">
        <v>1214</v>
      </c>
    </row>
    <row r="12" spans="1:6" ht="15.75">
      <c r="A12" s="14">
        <v>33</v>
      </c>
      <c r="B12" s="22">
        <v>10</v>
      </c>
      <c r="C12" s="21" t="s">
        <v>2780</v>
      </c>
      <c r="D12" s="14">
        <v>38</v>
      </c>
      <c r="E12" s="14" t="s">
        <v>21</v>
      </c>
      <c r="F12" s="14" t="s">
        <v>1214</v>
      </c>
    </row>
    <row r="13" spans="1:6" ht="15.75">
      <c r="A13" s="14">
        <v>33</v>
      </c>
      <c r="B13" s="22">
        <v>10</v>
      </c>
      <c r="C13" s="21" t="s">
        <v>2781</v>
      </c>
      <c r="D13" s="14">
        <v>37</v>
      </c>
      <c r="E13" s="14" t="s">
        <v>34</v>
      </c>
      <c r="F13" s="14" t="s">
        <v>1214</v>
      </c>
    </row>
    <row r="14" spans="1:6" ht="15.75">
      <c r="A14" s="12">
        <v>3</v>
      </c>
      <c r="B14" s="12">
        <v>10</v>
      </c>
      <c r="C14" s="12" t="s">
        <v>2782</v>
      </c>
      <c r="D14" s="12">
        <v>35</v>
      </c>
      <c r="E14" s="12" t="s">
        <v>21</v>
      </c>
      <c r="F14" s="14" t="s">
        <v>1214</v>
      </c>
    </row>
    <row r="15" spans="1:6" ht="15.75">
      <c r="A15" s="12">
        <v>22</v>
      </c>
      <c r="B15" s="12">
        <v>10</v>
      </c>
      <c r="C15" s="12" t="s">
        <v>2783</v>
      </c>
      <c r="D15" s="12">
        <v>35</v>
      </c>
      <c r="E15" s="12" t="s">
        <v>21</v>
      </c>
      <c r="F15" s="14" t="s">
        <v>1214</v>
      </c>
    </row>
    <row r="16" spans="1:6" ht="15.75">
      <c r="A16" s="12">
        <v>22</v>
      </c>
      <c r="B16" s="12">
        <v>10</v>
      </c>
      <c r="C16" s="12" t="s">
        <v>2784</v>
      </c>
      <c r="D16" s="12">
        <v>35</v>
      </c>
      <c r="E16" s="12" t="s">
        <v>21</v>
      </c>
      <c r="F16" s="14" t="s">
        <v>1214</v>
      </c>
    </row>
    <row r="17" spans="1:6" ht="15.75">
      <c r="A17" s="14">
        <v>32</v>
      </c>
      <c r="B17" s="14">
        <v>10</v>
      </c>
      <c r="C17" s="14" t="s">
        <v>2785</v>
      </c>
      <c r="D17" s="14">
        <v>35</v>
      </c>
      <c r="E17" s="14" t="s">
        <v>21</v>
      </c>
      <c r="F17" s="14" t="s">
        <v>1214</v>
      </c>
    </row>
    <row r="18" spans="1:6" ht="15.75">
      <c r="A18" s="12">
        <v>36</v>
      </c>
      <c r="B18" s="12">
        <v>10</v>
      </c>
      <c r="C18" s="12" t="s">
        <v>2786</v>
      </c>
      <c r="D18" s="12">
        <v>35</v>
      </c>
      <c r="E18" s="12" t="s">
        <v>23</v>
      </c>
      <c r="F18" s="14" t="s">
        <v>1214</v>
      </c>
    </row>
    <row r="19" spans="1:6" ht="15.75">
      <c r="A19" s="12">
        <v>36</v>
      </c>
      <c r="B19" s="12">
        <v>10</v>
      </c>
      <c r="C19" s="12" t="s">
        <v>2787</v>
      </c>
      <c r="D19" s="12">
        <v>35</v>
      </c>
      <c r="E19" s="12" t="s">
        <v>21</v>
      </c>
      <c r="F19" s="14" t="s">
        <v>1214</v>
      </c>
    </row>
    <row r="20" spans="1:6" ht="15.75">
      <c r="A20" s="40">
        <v>21</v>
      </c>
      <c r="B20" s="40">
        <v>10</v>
      </c>
      <c r="C20" s="12" t="s">
        <v>2788</v>
      </c>
      <c r="D20" s="12">
        <v>33</v>
      </c>
      <c r="E20" s="12" t="s">
        <v>21</v>
      </c>
      <c r="F20" s="14" t="s">
        <v>1214</v>
      </c>
    </row>
    <row r="21" spans="1:6" ht="15.75">
      <c r="A21" s="25">
        <v>66</v>
      </c>
      <c r="B21" s="25">
        <v>10</v>
      </c>
      <c r="C21" s="12" t="s">
        <v>2789</v>
      </c>
      <c r="D21" s="12">
        <v>33</v>
      </c>
      <c r="E21" s="12" t="s">
        <v>53</v>
      </c>
      <c r="F21" s="14" t="s">
        <v>1214</v>
      </c>
    </row>
    <row r="22" spans="1:6" ht="15.75">
      <c r="A22" s="16">
        <v>28</v>
      </c>
      <c r="B22" s="16">
        <v>10</v>
      </c>
      <c r="C22" s="16" t="s">
        <v>2790</v>
      </c>
      <c r="D22" s="16">
        <v>32</v>
      </c>
      <c r="E22" s="16" t="s">
        <v>23</v>
      </c>
      <c r="F22" s="14" t="s">
        <v>1214</v>
      </c>
    </row>
    <row r="23" spans="1:6" ht="15.75">
      <c r="A23" s="16" t="s">
        <v>35</v>
      </c>
      <c r="B23" s="12">
        <v>10</v>
      </c>
      <c r="C23" s="12" t="s">
        <v>2791</v>
      </c>
      <c r="D23" s="12">
        <v>32</v>
      </c>
      <c r="E23" s="12" t="s">
        <v>21</v>
      </c>
      <c r="F23" s="14" t="s">
        <v>1214</v>
      </c>
    </row>
    <row r="24" spans="1:6" ht="15.75">
      <c r="A24" s="14">
        <v>37</v>
      </c>
      <c r="B24" s="14">
        <v>10</v>
      </c>
      <c r="C24" s="14" t="s">
        <v>2792</v>
      </c>
      <c r="D24" s="14">
        <v>31</v>
      </c>
      <c r="E24" s="14" t="s">
        <v>21</v>
      </c>
      <c r="F24" s="14" t="s">
        <v>1214</v>
      </c>
    </row>
    <row r="25" spans="1:6" ht="15.75">
      <c r="A25" s="14">
        <v>33</v>
      </c>
      <c r="B25" s="22">
        <v>10</v>
      </c>
      <c r="C25" s="21" t="s">
        <v>2793</v>
      </c>
      <c r="D25" s="14">
        <v>30</v>
      </c>
      <c r="E25" s="14" t="s">
        <v>34</v>
      </c>
      <c r="F25" s="14" t="s">
        <v>1214</v>
      </c>
    </row>
    <row r="26" spans="1:6" ht="15.75">
      <c r="A26" s="23">
        <v>64</v>
      </c>
      <c r="B26" s="16">
        <v>10</v>
      </c>
      <c r="C26" s="16" t="s">
        <v>2794</v>
      </c>
      <c r="D26" s="16">
        <v>30</v>
      </c>
      <c r="E26" s="16" t="s">
        <v>23</v>
      </c>
      <c r="F26" s="14" t="s">
        <v>1214</v>
      </c>
    </row>
    <row r="27" spans="1:6" ht="15.75">
      <c r="A27" s="12">
        <v>50</v>
      </c>
      <c r="B27" s="25">
        <v>10</v>
      </c>
      <c r="C27" s="25" t="s">
        <v>2795</v>
      </c>
      <c r="D27" s="25">
        <v>29</v>
      </c>
      <c r="E27" s="12" t="s">
        <v>21</v>
      </c>
      <c r="F27" s="14" t="s">
        <v>1214</v>
      </c>
    </row>
    <row r="28" spans="1:6" ht="15.75">
      <c r="A28" s="12">
        <v>3</v>
      </c>
      <c r="B28" s="12">
        <v>10</v>
      </c>
      <c r="C28" s="12" t="s">
        <v>2796</v>
      </c>
      <c r="D28" s="12">
        <v>28</v>
      </c>
      <c r="E28" s="12" t="s">
        <v>34</v>
      </c>
      <c r="F28" s="14" t="s">
        <v>1214</v>
      </c>
    </row>
    <row r="29" spans="1:6" ht="15.75">
      <c r="A29" s="11">
        <v>4</v>
      </c>
      <c r="B29" s="11">
        <v>10</v>
      </c>
      <c r="C29" s="12" t="s">
        <v>2797</v>
      </c>
      <c r="D29" s="12">
        <v>28</v>
      </c>
      <c r="E29" s="12" t="s">
        <v>21</v>
      </c>
      <c r="F29" s="14" t="s">
        <v>1214</v>
      </c>
    </row>
    <row r="30" spans="1:6" ht="15.75">
      <c r="A30" s="14">
        <v>11</v>
      </c>
      <c r="B30" s="16">
        <v>10</v>
      </c>
      <c r="C30" s="16" t="s">
        <v>2798</v>
      </c>
      <c r="D30" s="16">
        <v>28</v>
      </c>
      <c r="E30" s="16" t="s">
        <v>21</v>
      </c>
      <c r="F30" s="14" t="s">
        <v>1214</v>
      </c>
    </row>
    <row r="31" spans="1:6" ht="15.75">
      <c r="A31" s="12">
        <v>22</v>
      </c>
      <c r="B31" s="12">
        <v>10</v>
      </c>
      <c r="C31" s="12" t="s">
        <v>2799</v>
      </c>
      <c r="D31" s="12">
        <v>28</v>
      </c>
      <c r="E31" s="12" t="s">
        <v>34</v>
      </c>
      <c r="F31" s="14" t="s">
        <v>1214</v>
      </c>
    </row>
    <row r="32" spans="1:6" ht="15.75">
      <c r="A32" s="12">
        <v>22</v>
      </c>
      <c r="B32" s="12">
        <v>10</v>
      </c>
      <c r="C32" s="12" t="s">
        <v>2800</v>
      </c>
      <c r="D32" s="12">
        <v>28</v>
      </c>
      <c r="E32" s="12" t="s">
        <v>34</v>
      </c>
      <c r="F32" s="14" t="s">
        <v>1214</v>
      </c>
    </row>
    <row r="33" spans="1:6" ht="15.75">
      <c r="A33" s="16">
        <v>28</v>
      </c>
      <c r="B33" s="16">
        <v>10</v>
      </c>
      <c r="C33" s="16" t="s">
        <v>2801</v>
      </c>
      <c r="D33" s="16">
        <v>28</v>
      </c>
      <c r="E33" s="16" t="s">
        <v>87</v>
      </c>
      <c r="F33" s="14" t="s">
        <v>1214</v>
      </c>
    </row>
    <row r="34" spans="1:6" ht="15.75">
      <c r="A34" s="14">
        <v>33</v>
      </c>
      <c r="B34" s="22">
        <v>10</v>
      </c>
      <c r="C34" s="21" t="s">
        <v>2802</v>
      </c>
      <c r="D34" s="14">
        <v>28</v>
      </c>
      <c r="E34" s="14" t="s">
        <v>44</v>
      </c>
      <c r="F34" s="14" t="s">
        <v>1214</v>
      </c>
    </row>
    <row r="35" spans="1:6" ht="15.75">
      <c r="A35" s="14">
        <v>67</v>
      </c>
      <c r="B35" s="16">
        <v>10</v>
      </c>
      <c r="C35" s="16" t="s">
        <v>2803</v>
      </c>
      <c r="D35" s="16">
        <v>28</v>
      </c>
      <c r="E35" s="16" t="s">
        <v>21</v>
      </c>
      <c r="F35" s="14" t="s">
        <v>1214</v>
      </c>
    </row>
    <row r="36" spans="1:6" ht="15.75">
      <c r="A36" s="16" t="s">
        <v>35</v>
      </c>
      <c r="B36" s="12">
        <v>10</v>
      </c>
      <c r="C36" s="61" t="s">
        <v>2804</v>
      </c>
      <c r="D36" s="12">
        <v>28</v>
      </c>
      <c r="E36" s="12" t="s">
        <v>44</v>
      </c>
      <c r="F36" s="14" t="s">
        <v>1214</v>
      </c>
    </row>
    <row r="37" spans="1:6" ht="15.75">
      <c r="A37" s="11">
        <v>4</v>
      </c>
      <c r="B37" s="11">
        <v>10</v>
      </c>
      <c r="C37" s="12" t="s">
        <v>2805</v>
      </c>
      <c r="D37" s="12">
        <v>27</v>
      </c>
      <c r="E37" s="12" t="s">
        <v>44</v>
      </c>
      <c r="F37" s="14" t="s">
        <v>1214</v>
      </c>
    </row>
    <row r="38" spans="1:6" ht="15.75">
      <c r="A38" s="11">
        <v>4</v>
      </c>
      <c r="B38" s="11">
        <v>10</v>
      </c>
      <c r="C38" s="12" t="s">
        <v>2806</v>
      </c>
      <c r="D38" s="12">
        <v>27</v>
      </c>
      <c r="E38" s="12" t="s">
        <v>44</v>
      </c>
      <c r="F38" s="14" t="s">
        <v>1214</v>
      </c>
    </row>
    <row r="39" spans="1:6" ht="15.75">
      <c r="A39" s="11">
        <v>4</v>
      </c>
      <c r="B39" s="11">
        <v>10</v>
      </c>
      <c r="C39" s="18" t="s">
        <v>2807</v>
      </c>
      <c r="D39" s="11">
        <v>25</v>
      </c>
      <c r="E39" s="12" t="s">
        <v>44</v>
      </c>
      <c r="F39" s="14" t="s">
        <v>1214</v>
      </c>
    </row>
    <row r="40" spans="1:6" ht="15.75">
      <c r="A40" s="12">
        <v>19</v>
      </c>
      <c r="B40" s="12">
        <v>10</v>
      </c>
      <c r="C40" s="12" t="s">
        <v>2808</v>
      </c>
      <c r="D40" s="12">
        <v>25</v>
      </c>
      <c r="E40" s="12" t="s">
        <v>23</v>
      </c>
      <c r="F40" s="14" t="s">
        <v>1214</v>
      </c>
    </row>
    <row r="41" spans="1:6" ht="15.75">
      <c r="A41" s="40">
        <v>21</v>
      </c>
      <c r="B41" s="40">
        <v>10</v>
      </c>
      <c r="C41" s="12" t="s">
        <v>2809</v>
      </c>
      <c r="D41" s="12">
        <v>25</v>
      </c>
      <c r="E41" s="12" t="s">
        <v>34</v>
      </c>
      <c r="F41" s="14" t="s">
        <v>1214</v>
      </c>
    </row>
    <row r="42" spans="1:6" ht="15.75">
      <c r="A42" s="40">
        <v>21</v>
      </c>
      <c r="B42" s="40">
        <v>10</v>
      </c>
      <c r="C42" s="12" t="s">
        <v>2810</v>
      </c>
      <c r="D42" s="12">
        <v>25</v>
      </c>
      <c r="E42" s="12" t="s">
        <v>34</v>
      </c>
      <c r="F42" s="14" t="s">
        <v>1214</v>
      </c>
    </row>
    <row r="43" spans="1:6" ht="15.75">
      <c r="A43" s="40">
        <v>21</v>
      </c>
      <c r="B43" s="40">
        <v>10</v>
      </c>
      <c r="C43" s="12" t="s">
        <v>2811</v>
      </c>
      <c r="D43" s="12">
        <v>25</v>
      </c>
      <c r="E43" s="12" t="s">
        <v>34</v>
      </c>
      <c r="F43" s="14" t="s">
        <v>1214</v>
      </c>
    </row>
    <row r="44" spans="1:6" ht="15.75">
      <c r="A44" s="11">
        <v>1</v>
      </c>
      <c r="B44" s="11">
        <v>10</v>
      </c>
      <c r="C44" s="16" t="s">
        <v>2812</v>
      </c>
      <c r="D44" s="14">
        <v>24</v>
      </c>
      <c r="E44" s="14" t="s">
        <v>21</v>
      </c>
      <c r="F44" s="14" t="s">
        <v>1214</v>
      </c>
    </row>
    <row r="45" spans="1:6" ht="15.75">
      <c r="A45" s="12">
        <v>3</v>
      </c>
      <c r="B45" s="12">
        <v>10</v>
      </c>
      <c r="C45" s="12" t="s">
        <v>2813</v>
      </c>
      <c r="D45" s="12">
        <v>24</v>
      </c>
      <c r="E45" s="12" t="s">
        <v>44</v>
      </c>
      <c r="F45" s="14" t="s">
        <v>1214</v>
      </c>
    </row>
    <row r="46" spans="1:6" ht="15.75">
      <c r="A46" s="12">
        <v>22</v>
      </c>
      <c r="B46" s="12">
        <v>10</v>
      </c>
      <c r="C46" s="12" t="s">
        <v>2814</v>
      </c>
      <c r="D46" s="12">
        <v>24</v>
      </c>
      <c r="E46" s="12" t="s">
        <v>44</v>
      </c>
      <c r="F46" s="14" t="s">
        <v>1214</v>
      </c>
    </row>
    <row r="47" spans="1:6" ht="15.75">
      <c r="A47" s="12">
        <v>22</v>
      </c>
      <c r="B47" s="12">
        <v>10</v>
      </c>
      <c r="C47" s="12" t="s">
        <v>2815</v>
      </c>
      <c r="D47" s="12">
        <v>24</v>
      </c>
      <c r="E47" s="12" t="s">
        <v>44</v>
      </c>
      <c r="F47" s="14" t="s">
        <v>1214</v>
      </c>
    </row>
    <row r="48" spans="1:6" ht="15.75">
      <c r="A48" s="12">
        <v>22</v>
      </c>
      <c r="B48" s="12">
        <v>10</v>
      </c>
      <c r="C48" s="12" t="s">
        <v>2816</v>
      </c>
      <c r="D48" s="12">
        <v>24</v>
      </c>
      <c r="E48" s="12" t="s">
        <v>44</v>
      </c>
      <c r="F48" s="14" t="s">
        <v>1214</v>
      </c>
    </row>
    <row r="49" spans="1:6" ht="15.75">
      <c r="A49" s="16">
        <v>28</v>
      </c>
      <c r="B49" s="16">
        <v>10</v>
      </c>
      <c r="C49" s="16" t="s">
        <v>2817</v>
      </c>
      <c r="D49" s="16">
        <v>24</v>
      </c>
      <c r="E49" s="16" t="s">
        <v>87</v>
      </c>
      <c r="F49" s="14" t="s">
        <v>1214</v>
      </c>
    </row>
    <row r="50" spans="1:6" ht="15.75">
      <c r="A50" s="14">
        <v>32</v>
      </c>
      <c r="B50" s="14">
        <v>10</v>
      </c>
      <c r="C50" s="14" t="s">
        <v>2818</v>
      </c>
      <c r="D50" s="14">
        <v>24</v>
      </c>
      <c r="E50" s="14" t="s">
        <v>44</v>
      </c>
      <c r="F50" s="14" t="s">
        <v>1214</v>
      </c>
    </row>
    <row r="51" spans="1:6" ht="15.75">
      <c r="A51" s="14">
        <v>33</v>
      </c>
      <c r="B51" s="22">
        <v>10</v>
      </c>
      <c r="C51" s="16" t="s">
        <v>2819</v>
      </c>
      <c r="D51" s="14">
        <v>24</v>
      </c>
      <c r="E51" s="14" t="s">
        <v>44</v>
      </c>
      <c r="F51" s="14" t="s">
        <v>1214</v>
      </c>
    </row>
    <row r="52" spans="1:6" ht="15.75">
      <c r="A52" s="16">
        <v>39</v>
      </c>
      <c r="B52" s="16">
        <v>10</v>
      </c>
      <c r="C52" s="47" t="s">
        <v>2820</v>
      </c>
      <c r="D52" s="14">
        <v>24</v>
      </c>
      <c r="E52" s="14" t="s">
        <v>21</v>
      </c>
      <c r="F52" s="14" t="s">
        <v>1214</v>
      </c>
    </row>
    <row r="53" spans="1:6" ht="15.75">
      <c r="A53" s="12">
        <v>65</v>
      </c>
      <c r="B53" s="12">
        <v>10</v>
      </c>
      <c r="C53" s="12" t="s">
        <v>2821</v>
      </c>
      <c r="D53" s="12">
        <v>24</v>
      </c>
      <c r="E53" s="12" t="s">
        <v>21</v>
      </c>
      <c r="F53" s="14" t="s">
        <v>1214</v>
      </c>
    </row>
    <row r="54" spans="1:6" ht="15.75">
      <c r="A54" s="14">
        <v>67</v>
      </c>
      <c r="B54" s="16">
        <v>10</v>
      </c>
      <c r="C54" s="16" t="s">
        <v>2822</v>
      </c>
      <c r="D54" s="16">
        <v>24</v>
      </c>
      <c r="E54" s="16" t="s">
        <v>44</v>
      </c>
      <c r="F54" s="14" t="s">
        <v>1214</v>
      </c>
    </row>
    <row r="55" spans="1:6" ht="15.75">
      <c r="A55" s="14">
        <v>33</v>
      </c>
      <c r="B55" s="22">
        <v>10</v>
      </c>
      <c r="C55" s="21" t="s">
        <v>2823</v>
      </c>
      <c r="D55" s="14">
        <v>23</v>
      </c>
      <c r="E55" s="14" t="s">
        <v>44</v>
      </c>
      <c r="F55" s="14" t="s">
        <v>1214</v>
      </c>
    </row>
    <row r="56" spans="1:6" ht="15.75">
      <c r="A56" s="25">
        <v>66</v>
      </c>
      <c r="B56" s="25">
        <v>10</v>
      </c>
      <c r="C56" s="12" t="s">
        <v>2824</v>
      </c>
      <c r="D56" s="12">
        <v>23</v>
      </c>
      <c r="E56" s="12" t="s">
        <v>44</v>
      </c>
      <c r="F56" s="14"/>
    </row>
    <row r="57" spans="1:6" ht="15.75">
      <c r="A57" s="12">
        <v>3</v>
      </c>
      <c r="B57" s="12">
        <v>10</v>
      </c>
      <c r="C57" s="12" t="s">
        <v>2825</v>
      </c>
      <c r="D57" s="12">
        <v>22</v>
      </c>
      <c r="E57" s="12" t="s">
        <v>44</v>
      </c>
      <c r="F57" s="14"/>
    </row>
    <row r="58" spans="1:6" ht="15.75">
      <c r="A58" s="12">
        <v>14</v>
      </c>
      <c r="B58" s="12">
        <v>10</v>
      </c>
      <c r="C58" s="12" t="s">
        <v>2826</v>
      </c>
      <c r="D58" s="12">
        <v>22</v>
      </c>
      <c r="E58" s="12" t="s">
        <v>21</v>
      </c>
      <c r="F58" s="14"/>
    </row>
    <row r="59" spans="1:6" ht="15.75">
      <c r="A59" s="14">
        <v>30</v>
      </c>
      <c r="B59" s="14">
        <v>10</v>
      </c>
      <c r="C59" s="14" t="s">
        <v>2827</v>
      </c>
      <c r="D59" s="14">
        <v>22</v>
      </c>
      <c r="E59" s="14" t="s">
        <v>23</v>
      </c>
      <c r="F59" s="14"/>
    </row>
    <row r="60" spans="1:6" ht="15.75">
      <c r="A60" s="14">
        <v>32</v>
      </c>
      <c r="B60" s="14">
        <v>10</v>
      </c>
      <c r="C60" s="14" t="s">
        <v>2828</v>
      </c>
      <c r="D60" s="14">
        <v>22</v>
      </c>
      <c r="E60" s="14" t="s">
        <v>44</v>
      </c>
      <c r="F60" s="14"/>
    </row>
    <row r="61" spans="1:6" ht="15.75">
      <c r="A61" s="11">
        <v>4</v>
      </c>
      <c r="B61" s="11">
        <v>10</v>
      </c>
      <c r="C61" s="12" t="s">
        <v>2829</v>
      </c>
      <c r="D61" s="12">
        <v>21</v>
      </c>
      <c r="E61" s="12" t="s">
        <v>44</v>
      </c>
      <c r="F61" s="14"/>
    </row>
    <row r="62" spans="1:6" ht="15.75">
      <c r="A62" s="11">
        <v>4</v>
      </c>
      <c r="B62" s="11">
        <v>10</v>
      </c>
      <c r="C62" s="12" t="s">
        <v>2830</v>
      </c>
      <c r="D62" s="12">
        <v>21</v>
      </c>
      <c r="E62" s="12" t="s">
        <v>44</v>
      </c>
      <c r="F62" s="14"/>
    </row>
    <row r="63" spans="1:6" ht="15.75">
      <c r="A63" s="29">
        <v>5</v>
      </c>
      <c r="B63" s="29">
        <v>10</v>
      </c>
      <c r="C63" s="29" t="s">
        <v>2831</v>
      </c>
      <c r="D63" s="29">
        <v>21</v>
      </c>
      <c r="E63" s="17" t="s">
        <v>21</v>
      </c>
      <c r="F63" s="14"/>
    </row>
    <row r="64" spans="1:6" ht="15.75">
      <c r="A64" s="14">
        <v>7</v>
      </c>
      <c r="B64" s="14">
        <v>10</v>
      </c>
      <c r="C64" s="14" t="s">
        <v>2832</v>
      </c>
      <c r="D64" s="14">
        <v>21</v>
      </c>
      <c r="E64" s="14" t="s">
        <v>21</v>
      </c>
      <c r="F64" s="14"/>
    </row>
    <row r="65" spans="1:6" ht="15.75">
      <c r="A65" s="12">
        <v>22</v>
      </c>
      <c r="B65" s="12">
        <v>10</v>
      </c>
      <c r="C65" s="12" t="s">
        <v>2833</v>
      </c>
      <c r="D65" s="12">
        <v>21</v>
      </c>
      <c r="E65" s="12" t="s">
        <v>44</v>
      </c>
      <c r="F65" s="14"/>
    </row>
    <row r="66" spans="1:6" ht="15.75">
      <c r="A66" s="12">
        <v>22</v>
      </c>
      <c r="B66" s="12">
        <v>10</v>
      </c>
      <c r="C66" s="12" t="s">
        <v>2834</v>
      </c>
      <c r="D66" s="12">
        <v>21</v>
      </c>
      <c r="E66" s="12" t="s">
        <v>44</v>
      </c>
      <c r="F66" s="14"/>
    </row>
    <row r="67" spans="1:6" ht="15.75">
      <c r="A67" s="12">
        <v>22</v>
      </c>
      <c r="B67" s="12">
        <v>10</v>
      </c>
      <c r="C67" s="12" t="s">
        <v>2835</v>
      </c>
      <c r="D67" s="12">
        <v>21</v>
      </c>
      <c r="E67" s="12" t="s">
        <v>44</v>
      </c>
      <c r="F67" s="14"/>
    </row>
    <row r="68" spans="1:6" ht="15.75">
      <c r="A68" s="12">
        <v>22</v>
      </c>
      <c r="B68" s="12">
        <v>10</v>
      </c>
      <c r="C68" s="12" t="s">
        <v>2836</v>
      </c>
      <c r="D68" s="12">
        <v>21</v>
      </c>
      <c r="E68" s="12" t="s">
        <v>44</v>
      </c>
      <c r="F68" s="14"/>
    </row>
    <row r="69" spans="1:6" ht="15.75">
      <c r="A69" s="12">
        <v>22</v>
      </c>
      <c r="B69" s="12">
        <v>10</v>
      </c>
      <c r="C69" s="12" t="s">
        <v>2837</v>
      </c>
      <c r="D69" s="12">
        <v>21</v>
      </c>
      <c r="E69" s="12" t="s">
        <v>44</v>
      </c>
      <c r="F69" s="14"/>
    </row>
    <row r="70" spans="1:6" ht="15.75">
      <c r="A70" s="14">
        <v>23</v>
      </c>
      <c r="B70" s="14">
        <v>10</v>
      </c>
      <c r="C70" s="14" t="s">
        <v>2838</v>
      </c>
      <c r="D70" s="22">
        <v>21</v>
      </c>
      <c r="E70" s="14" t="s">
        <v>23</v>
      </c>
      <c r="F70" s="14"/>
    </row>
    <row r="71" spans="1:6" ht="15.75">
      <c r="A71" s="16">
        <v>28</v>
      </c>
      <c r="B71" s="16">
        <v>10</v>
      </c>
      <c r="C71" s="16" t="s">
        <v>2839</v>
      </c>
      <c r="D71" s="16">
        <v>21</v>
      </c>
      <c r="E71" s="16" t="s">
        <v>87</v>
      </c>
      <c r="F71" s="14"/>
    </row>
    <row r="72" spans="1:6" ht="15.75">
      <c r="A72" s="37">
        <v>33</v>
      </c>
      <c r="B72" s="68">
        <v>10</v>
      </c>
      <c r="C72" s="69" t="s">
        <v>2840</v>
      </c>
      <c r="D72" s="37">
        <v>21</v>
      </c>
      <c r="E72" s="37" t="s">
        <v>44</v>
      </c>
      <c r="F72" s="14"/>
    </row>
    <row r="73" spans="1:6" ht="15.75">
      <c r="A73" s="37">
        <v>33</v>
      </c>
      <c r="B73" s="68">
        <v>10</v>
      </c>
      <c r="C73" s="69" t="s">
        <v>2841</v>
      </c>
      <c r="D73" s="37">
        <v>21</v>
      </c>
      <c r="E73" s="37" t="s">
        <v>44</v>
      </c>
      <c r="F73" s="14"/>
    </row>
    <row r="74" spans="1:6" ht="15.75">
      <c r="A74" s="37">
        <v>33</v>
      </c>
      <c r="B74" s="68">
        <v>10</v>
      </c>
      <c r="C74" s="69" t="s">
        <v>2842</v>
      </c>
      <c r="D74" s="37">
        <v>21</v>
      </c>
      <c r="E74" s="37" t="s">
        <v>44</v>
      </c>
      <c r="F74" s="14"/>
    </row>
    <row r="75" spans="1:6" ht="15.75">
      <c r="A75" s="14">
        <v>33</v>
      </c>
      <c r="B75" s="22">
        <v>10</v>
      </c>
      <c r="C75" s="63" t="s">
        <v>2843</v>
      </c>
      <c r="D75" s="14">
        <v>21</v>
      </c>
      <c r="E75" s="14" t="s">
        <v>44</v>
      </c>
      <c r="F75" s="14"/>
    </row>
    <row r="76" spans="1:6" ht="15.75">
      <c r="A76" s="16">
        <v>35</v>
      </c>
      <c r="B76" s="16">
        <v>10</v>
      </c>
      <c r="C76" s="16" t="s">
        <v>2844</v>
      </c>
      <c r="D76" s="16">
        <v>21</v>
      </c>
      <c r="E76" s="16" t="s">
        <v>1408</v>
      </c>
      <c r="F76" s="14"/>
    </row>
    <row r="77" spans="1:6" ht="15.75">
      <c r="A77" s="16">
        <v>35</v>
      </c>
      <c r="B77" s="16">
        <v>10</v>
      </c>
      <c r="C77" s="16" t="s">
        <v>2845</v>
      </c>
      <c r="D77" s="16">
        <v>21</v>
      </c>
      <c r="E77" s="16" t="s">
        <v>1408</v>
      </c>
      <c r="F77" s="14"/>
    </row>
    <row r="78" spans="1:6" ht="15.75">
      <c r="A78" s="23">
        <v>64</v>
      </c>
      <c r="B78" s="16">
        <v>10</v>
      </c>
      <c r="C78" s="16" t="s">
        <v>2846</v>
      </c>
      <c r="D78" s="16">
        <v>21</v>
      </c>
      <c r="E78" s="16" t="s">
        <v>87</v>
      </c>
      <c r="F78" s="14"/>
    </row>
    <row r="79" spans="1:6" ht="15.75">
      <c r="A79" s="23">
        <v>64</v>
      </c>
      <c r="B79" s="16">
        <v>10</v>
      </c>
      <c r="C79" s="16" t="s">
        <v>2847</v>
      </c>
      <c r="D79" s="16">
        <v>21</v>
      </c>
      <c r="E79" s="16" t="s">
        <v>87</v>
      </c>
      <c r="F79" s="14"/>
    </row>
    <row r="80" spans="1:6" ht="15.75">
      <c r="A80" s="12">
        <v>65</v>
      </c>
      <c r="B80" s="12">
        <v>10</v>
      </c>
      <c r="C80" s="12" t="s">
        <v>2848</v>
      </c>
      <c r="D80" s="12">
        <v>21</v>
      </c>
      <c r="E80" s="12" t="s">
        <v>44</v>
      </c>
      <c r="F80" s="14"/>
    </row>
    <row r="81" spans="1:6" ht="15.75">
      <c r="A81" s="25">
        <v>66</v>
      </c>
      <c r="B81" s="25">
        <v>10</v>
      </c>
      <c r="C81" s="16" t="s">
        <v>2849</v>
      </c>
      <c r="D81" s="12">
        <v>21</v>
      </c>
      <c r="E81" s="12" t="s">
        <v>44</v>
      </c>
      <c r="F81" s="14"/>
    </row>
    <row r="82" spans="1:6" ht="15.75">
      <c r="A82" s="14">
        <v>67</v>
      </c>
      <c r="B82" s="16">
        <v>10</v>
      </c>
      <c r="C82" s="16" t="s">
        <v>2850</v>
      </c>
      <c r="D82" s="16">
        <v>21</v>
      </c>
      <c r="E82" s="16" t="s">
        <v>44</v>
      </c>
      <c r="F82" s="14"/>
    </row>
    <row r="83" spans="1:6" ht="15.75">
      <c r="A83" s="14">
        <v>67</v>
      </c>
      <c r="B83" s="16">
        <v>10</v>
      </c>
      <c r="C83" s="16" t="s">
        <v>2851</v>
      </c>
      <c r="D83" s="16">
        <v>21</v>
      </c>
      <c r="E83" s="16" t="s">
        <v>44</v>
      </c>
      <c r="F83" s="14"/>
    </row>
    <row r="84" spans="1:6" ht="15.75">
      <c r="A84" s="11" t="s">
        <v>1312</v>
      </c>
      <c r="B84" s="18">
        <v>10</v>
      </c>
      <c r="C84" s="19" t="s">
        <v>2852</v>
      </c>
      <c r="D84" s="59">
        <v>21</v>
      </c>
      <c r="E84" s="11" t="s">
        <v>23</v>
      </c>
      <c r="F84" s="14"/>
    </row>
    <row r="85" spans="1:6" ht="15.75">
      <c r="A85" s="14">
        <v>23</v>
      </c>
      <c r="B85" s="14">
        <v>10</v>
      </c>
      <c r="C85" s="14" t="s">
        <v>2853</v>
      </c>
      <c r="D85" s="14">
        <v>20</v>
      </c>
      <c r="E85" s="14" t="s">
        <v>87</v>
      </c>
      <c r="F85" s="14"/>
    </row>
    <row r="86" spans="1:6" ht="15.75">
      <c r="A86" s="14">
        <v>32</v>
      </c>
      <c r="B86" s="14">
        <v>10</v>
      </c>
      <c r="C86" s="14" t="s">
        <v>2854</v>
      </c>
      <c r="D86" s="14">
        <v>20</v>
      </c>
      <c r="E86" s="14" t="s">
        <v>44</v>
      </c>
      <c r="F86" s="14"/>
    </row>
    <row r="87" spans="1:6" ht="15.75">
      <c r="A87" s="16">
        <v>35</v>
      </c>
      <c r="B87" s="16">
        <v>10</v>
      </c>
      <c r="C87" s="16" t="s">
        <v>2855</v>
      </c>
      <c r="D87" s="16">
        <v>20</v>
      </c>
      <c r="E87" s="16" t="s">
        <v>87</v>
      </c>
      <c r="F87" s="14"/>
    </row>
    <row r="88" spans="1:6" ht="15.75">
      <c r="A88" s="12">
        <v>36</v>
      </c>
      <c r="B88" s="12">
        <v>10</v>
      </c>
      <c r="C88" s="12" t="s">
        <v>2856</v>
      </c>
      <c r="D88" s="12">
        <v>20</v>
      </c>
      <c r="E88" s="12" t="s">
        <v>87</v>
      </c>
      <c r="F88" s="14"/>
    </row>
    <row r="89" spans="1:6" ht="15.75">
      <c r="A89" s="14">
        <v>41</v>
      </c>
      <c r="B89" s="14">
        <v>10</v>
      </c>
      <c r="C89" s="14" t="s">
        <v>2857</v>
      </c>
      <c r="D89" s="14">
        <v>20</v>
      </c>
      <c r="E89" s="14" t="s">
        <v>34</v>
      </c>
      <c r="F89" s="14"/>
    </row>
    <row r="90" spans="1:6" ht="15.75">
      <c r="A90" s="12">
        <v>44</v>
      </c>
      <c r="B90" s="12">
        <v>10</v>
      </c>
      <c r="C90" s="12" t="s">
        <v>2858</v>
      </c>
      <c r="D90" s="12">
        <v>20</v>
      </c>
      <c r="E90" s="12" t="s">
        <v>23</v>
      </c>
      <c r="F90" s="14"/>
    </row>
    <row r="91" spans="1:6" ht="15.75">
      <c r="A91" s="12">
        <v>44</v>
      </c>
      <c r="B91" s="12">
        <v>10</v>
      </c>
      <c r="C91" s="12" t="s">
        <v>2859</v>
      </c>
      <c r="D91" s="12">
        <v>20</v>
      </c>
      <c r="E91" s="12" t="s">
        <v>23</v>
      </c>
      <c r="F91" s="14"/>
    </row>
    <row r="92" spans="1:6" ht="15.75">
      <c r="A92" s="25">
        <v>66</v>
      </c>
      <c r="B92" s="25">
        <v>10</v>
      </c>
      <c r="C92" s="12" t="s">
        <v>2860</v>
      </c>
      <c r="D92" s="12">
        <v>20</v>
      </c>
      <c r="E92" s="12" t="s">
        <v>44</v>
      </c>
      <c r="F92" s="14"/>
    </row>
    <row r="93" spans="1:6" ht="15.75">
      <c r="A93" s="25">
        <v>66</v>
      </c>
      <c r="B93" s="25">
        <v>10</v>
      </c>
      <c r="C93" s="12" t="s">
        <v>2861</v>
      </c>
      <c r="D93" s="12">
        <v>20</v>
      </c>
      <c r="E93" s="12" t="s">
        <v>44</v>
      </c>
      <c r="F93" s="14"/>
    </row>
    <row r="94" spans="1:6" ht="15.75">
      <c r="A94" s="11" t="s">
        <v>1312</v>
      </c>
      <c r="B94" s="18">
        <v>10</v>
      </c>
      <c r="C94" s="19" t="s">
        <v>2862</v>
      </c>
      <c r="D94" s="59">
        <v>20</v>
      </c>
      <c r="E94" s="11" t="s">
        <v>87</v>
      </c>
      <c r="F94" s="14"/>
    </row>
    <row r="95" spans="1:6" ht="15.75">
      <c r="A95" s="11">
        <v>1</v>
      </c>
      <c r="B95" s="11">
        <v>10</v>
      </c>
      <c r="C95" s="16" t="s">
        <v>2863</v>
      </c>
      <c r="D95" s="14">
        <v>19</v>
      </c>
      <c r="E95" s="14" t="s">
        <v>44</v>
      </c>
      <c r="F95" s="14"/>
    </row>
    <row r="96" spans="1:6" ht="15.75">
      <c r="A96" s="12">
        <v>8</v>
      </c>
      <c r="B96" s="12">
        <v>10</v>
      </c>
      <c r="C96" s="12" t="s">
        <v>2864</v>
      </c>
      <c r="D96" s="12">
        <v>19</v>
      </c>
      <c r="E96" s="12" t="s">
        <v>21</v>
      </c>
      <c r="F96" s="14"/>
    </row>
    <row r="97" spans="1:6" ht="15.75">
      <c r="A97" s="12">
        <v>22</v>
      </c>
      <c r="B97" s="12">
        <v>10</v>
      </c>
      <c r="C97" s="12" t="s">
        <v>2865</v>
      </c>
      <c r="D97" s="12">
        <v>19</v>
      </c>
      <c r="E97" s="12" t="s">
        <v>44</v>
      </c>
      <c r="F97" s="14"/>
    </row>
    <row r="98" spans="1:6" ht="15.75">
      <c r="A98" s="14">
        <v>23</v>
      </c>
      <c r="B98" s="14">
        <v>10</v>
      </c>
      <c r="C98" s="21" t="s">
        <v>2866</v>
      </c>
      <c r="D98" s="14">
        <v>19</v>
      </c>
      <c r="E98" s="14" t="s">
        <v>87</v>
      </c>
      <c r="F98" s="14"/>
    </row>
    <row r="99" spans="1:6" ht="15.75">
      <c r="A99" s="14">
        <v>30</v>
      </c>
      <c r="B99" s="14">
        <v>10</v>
      </c>
      <c r="C99" s="14" t="s">
        <v>2867</v>
      </c>
      <c r="D99" s="14">
        <v>19</v>
      </c>
      <c r="E99" s="14" t="s">
        <v>87</v>
      </c>
      <c r="F99" s="14"/>
    </row>
    <row r="100" spans="1:6" ht="15.75">
      <c r="A100" s="14">
        <v>33</v>
      </c>
      <c r="B100" s="22">
        <v>10</v>
      </c>
      <c r="C100" s="21" t="s">
        <v>2868</v>
      </c>
      <c r="D100" s="14">
        <v>19</v>
      </c>
      <c r="E100" s="14" t="s">
        <v>44</v>
      </c>
      <c r="F100" s="14"/>
    </row>
    <row r="101" spans="1:6" ht="15.75">
      <c r="A101" s="14">
        <v>37</v>
      </c>
      <c r="B101" s="14">
        <v>10</v>
      </c>
      <c r="C101" s="14" t="s">
        <v>2869</v>
      </c>
      <c r="D101" s="14">
        <v>19</v>
      </c>
      <c r="E101" s="14" t="s">
        <v>44</v>
      </c>
      <c r="F101" s="14"/>
    </row>
    <row r="102" spans="1:6" ht="15.75">
      <c r="A102" s="12">
        <v>44</v>
      </c>
      <c r="B102" s="12">
        <v>10</v>
      </c>
      <c r="C102" s="12" t="s">
        <v>2870</v>
      </c>
      <c r="D102" s="12">
        <v>19</v>
      </c>
      <c r="E102" s="12" t="s">
        <v>87</v>
      </c>
      <c r="F102" s="14"/>
    </row>
    <row r="103" spans="1:6" ht="15.75">
      <c r="A103" s="11">
        <v>63</v>
      </c>
      <c r="B103" s="12">
        <v>10</v>
      </c>
      <c r="C103" s="12" t="s">
        <v>2871</v>
      </c>
      <c r="D103" s="12">
        <v>19</v>
      </c>
      <c r="E103" s="12" t="s">
        <v>21</v>
      </c>
      <c r="F103" s="14"/>
    </row>
    <row r="104" spans="1:6" ht="15.75">
      <c r="A104" s="25">
        <v>66</v>
      </c>
      <c r="B104" s="25">
        <v>10</v>
      </c>
      <c r="C104" s="12" t="s">
        <v>2872</v>
      </c>
      <c r="D104" s="12">
        <v>19</v>
      </c>
      <c r="E104" s="12" t="s">
        <v>44</v>
      </c>
      <c r="F104" s="14"/>
    </row>
    <row r="105" spans="1:6" ht="15.75">
      <c r="A105" s="11">
        <v>9</v>
      </c>
      <c r="B105" s="16">
        <v>10</v>
      </c>
      <c r="C105" s="16" t="s">
        <v>2873</v>
      </c>
      <c r="D105" s="16">
        <v>18</v>
      </c>
      <c r="E105" s="16" t="s">
        <v>34</v>
      </c>
      <c r="F105" s="14"/>
    </row>
    <row r="106" spans="1:6" ht="15.75">
      <c r="A106" s="16">
        <v>35</v>
      </c>
      <c r="B106" s="16">
        <v>10</v>
      </c>
      <c r="C106" s="16" t="s">
        <v>2874</v>
      </c>
      <c r="D106" s="16">
        <v>18</v>
      </c>
      <c r="E106" s="16" t="s">
        <v>87</v>
      </c>
      <c r="F106" s="14"/>
    </row>
    <row r="107" spans="1:6" ht="15.75">
      <c r="A107" s="16">
        <v>6</v>
      </c>
      <c r="B107" s="16">
        <v>10</v>
      </c>
      <c r="C107" s="16" t="s">
        <v>2875</v>
      </c>
      <c r="D107" s="16">
        <v>17</v>
      </c>
      <c r="E107" s="16" t="s">
        <v>69</v>
      </c>
      <c r="F107" s="14"/>
    </row>
    <row r="108" spans="1:6" ht="15.75">
      <c r="A108" s="14">
        <v>11</v>
      </c>
      <c r="B108" s="16">
        <v>10</v>
      </c>
      <c r="C108" s="16" t="s">
        <v>2876</v>
      </c>
      <c r="D108" s="16">
        <v>17</v>
      </c>
      <c r="E108" s="16" t="s">
        <v>44</v>
      </c>
      <c r="F108" s="14"/>
    </row>
    <row r="109" spans="1:6" ht="15.75">
      <c r="A109" s="12">
        <v>19</v>
      </c>
      <c r="B109" s="12">
        <v>10</v>
      </c>
      <c r="C109" s="12" t="s">
        <v>2877</v>
      </c>
      <c r="D109" s="12">
        <v>17</v>
      </c>
      <c r="E109" s="12" t="s">
        <v>87</v>
      </c>
      <c r="F109" s="14"/>
    </row>
    <row r="110" spans="1:6" ht="15.75">
      <c r="A110" s="12">
        <v>19</v>
      </c>
      <c r="B110" s="12">
        <v>10</v>
      </c>
      <c r="C110" s="12" t="s">
        <v>2878</v>
      </c>
      <c r="D110" s="12">
        <v>17</v>
      </c>
      <c r="E110" s="12" t="s">
        <v>87</v>
      </c>
      <c r="F110" s="14"/>
    </row>
    <row r="111" spans="1:6" ht="15.75">
      <c r="A111" s="14">
        <v>33</v>
      </c>
      <c r="B111" s="22">
        <v>10</v>
      </c>
      <c r="C111" s="21" t="s">
        <v>2879</v>
      </c>
      <c r="D111" s="14">
        <v>17</v>
      </c>
      <c r="E111" s="14" t="s">
        <v>44</v>
      </c>
      <c r="F111" s="14"/>
    </row>
    <row r="112" spans="1:6" ht="15.75">
      <c r="A112" s="12">
        <v>36</v>
      </c>
      <c r="B112" s="12">
        <v>10</v>
      </c>
      <c r="C112" s="12" t="s">
        <v>2880</v>
      </c>
      <c r="D112" s="12">
        <v>17</v>
      </c>
      <c r="E112" s="12" t="s">
        <v>87</v>
      </c>
      <c r="F112" s="14"/>
    </row>
    <row r="113" spans="1:6" ht="15.75">
      <c r="A113" s="12">
        <v>44</v>
      </c>
      <c r="B113" s="12">
        <v>10</v>
      </c>
      <c r="C113" s="12" t="s">
        <v>2881</v>
      </c>
      <c r="D113" s="12">
        <v>17</v>
      </c>
      <c r="E113" s="12" t="s">
        <v>87</v>
      </c>
      <c r="F113" s="14"/>
    </row>
    <row r="114" spans="1:6" ht="15.75">
      <c r="A114" s="12">
        <v>50</v>
      </c>
      <c r="B114" s="25">
        <v>10</v>
      </c>
      <c r="C114" s="25" t="s">
        <v>2882</v>
      </c>
      <c r="D114" s="25">
        <v>17</v>
      </c>
      <c r="E114" s="12" t="s">
        <v>44</v>
      </c>
      <c r="F114" s="14"/>
    </row>
    <row r="115" spans="1:6" ht="15.75">
      <c r="A115" s="14">
        <v>67</v>
      </c>
      <c r="B115" s="16">
        <v>10</v>
      </c>
      <c r="C115" s="16" t="s">
        <v>2883</v>
      </c>
      <c r="D115" s="16">
        <v>17</v>
      </c>
      <c r="E115" s="16" t="s">
        <v>44</v>
      </c>
      <c r="F115" s="14"/>
    </row>
    <row r="116" spans="1:6" ht="15.75">
      <c r="A116" s="14">
        <v>7</v>
      </c>
      <c r="B116" s="14">
        <v>10</v>
      </c>
      <c r="C116" s="14" t="s">
        <v>2884</v>
      </c>
      <c r="D116" s="14">
        <v>16</v>
      </c>
      <c r="E116" s="14" t="s">
        <v>44</v>
      </c>
      <c r="F116" s="14"/>
    </row>
    <row r="117" spans="1:6" ht="15.75">
      <c r="A117" s="14">
        <v>33</v>
      </c>
      <c r="B117" s="22">
        <v>10</v>
      </c>
      <c r="C117" s="21" t="s">
        <v>2885</v>
      </c>
      <c r="D117" s="14">
        <v>16</v>
      </c>
      <c r="E117" s="14" t="s">
        <v>44</v>
      </c>
      <c r="F117" s="14"/>
    </row>
    <row r="118" spans="1:6" ht="15.75">
      <c r="A118" s="14">
        <v>33</v>
      </c>
      <c r="B118" s="22">
        <v>10</v>
      </c>
      <c r="C118" s="21" t="s">
        <v>2886</v>
      </c>
      <c r="D118" s="14">
        <v>16</v>
      </c>
      <c r="E118" s="14" t="s">
        <v>44</v>
      </c>
      <c r="F118" s="14"/>
    </row>
    <row r="119" spans="1:6" ht="15.75">
      <c r="A119" s="12">
        <v>36</v>
      </c>
      <c r="B119" s="12">
        <v>10</v>
      </c>
      <c r="C119" s="12" t="s">
        <v>2887</v>
      </c>
      <c r="D119" s="12">
        <v>15</v>
      </c>
      <c r="E119" s="12" t="s">
        <v>87</v>
      </c>
      <c r="F119" s="14"/>
    </row>
    <row r="120" spans="1:6" ht="15.75">
      <c r="A120" s="12">
        <v>50</v>
      </c>
      <c r="B120" s="25">
        <v>10</v>
      </c>
      <c r="C120" s="25" t="s">
        <v>2888</v>
      </c>
      <c r="D120" s="25">
        <v>15</v>
      </c>
      <c r="E120" s="12" t="s">
        <v>44</v>
      </c>
      <c r="F120" s="14"/>
    </row>
    <row r="121" spans="1:6" ht="15.75">
      <c r="A121" s="11">
        <v>1</v>
      </c>
      <c r="B121" s="11">
        <v>10</v>
      </c>
      <c r="C121" s="16" t="s">
        <v>2889</v>
      </c>
      <c r="D121" s="14">
        <v>14</v>
      </c>
      <c r="E121" s="14" t="s">
        <v>44</v>
      </c>
      <c r="F121" s="14"/>
    </row>
    <row r="122" spans="1:6" ht="15.75">
      <c r="A122" s="11">
        <v>1</v>
      </c>
      <c r="B122" s="11">
        <v>10</v>
      </c>
      <c r="C122" s="16" t="s">
        <v>2890</v>
      </c>
      <c r="D122" s="14">
        <v>14</v>
      </c>
      <c r="E122" s="14" t="s">
        <v>44</v>
      </c>
      <c r="F122" s="14"/>
    </row>
    <row r="123" spans="1:6" ht="15.75">
      <c r="A123" s="12">
        <v>3</v>
      </c>
      <c r="B123" s="12">
        <v>10</v>
      </c>
      <c r="C123" s="12" t="s">
        <v>2891</v>
      </c>
      <c r="D123" s="12">
        <v>14</v>
      </c>
      <c r="E123" s="12" t="s">
        <v>44</v>
      </c>
      <c r="F123" s="14"/>
    </row>
    <row r="124" spans="1:6" ht="15.75">
      <c r="A124" s="12">
        <v>3</v>
      </c>
      <c r="B124" s="12">
        <v>10</v>
      </c>
      <c r="C124" s="12" t="s">
        <v>2892</v>
      </c>
      <c r="D124" s="12">
        <v>14</v>
      </c>
      <c r="E124" s="12" t="s">
        <v>44</v>
      </c>
      <c r="F124" s="14"/>
    </row>
    <row r="125" spans="1:6" ht="15.75">
      <c r="A125" s="12">
        <v>3</v>
      </c>
      <c r="B125" s="12">
        <v>10</v>
      </c>
      <c r="C125" s="12" t="s">
        <v>2893</v>
      </c>
      <c r="D125" s="12">
        <v>14</v>
      </c>
      <c r="E125" s="12" t="s">
        <v>44</v>
      </c>
      <c r="F125" s="14"/>
    </row>
    <row r="126" spans="1:6" ht="15.75">
      <c r="A126" s="11">
        <v>4</v>
      </c>
      <c r="B126" s="11">
        <v>10</v>
      </c>
      <c r="C126" s="12" t="s">
        <v>2894</v>
      </c>
      <c r="D126" s="12">
        <v>14</v>
      </c>
      <c r="E126" s="12" t="s">
        <v>44</v>
      </c>
      <c r="F126" s="14"/>
    </row>
    <row r="127" spans="1:6" ht="15.75">
      <c r="A127" s="11">
        <v>4</v>
      </c>
      <c r="B127" s="11">
        <v>10</v>
      </c>
      <c r="C127" s="12" t="s">
        <v>2895</v>
      </c>
      <c r="D127" s="12">
        <v>14</v>
      </c>
      <c r="E127" s="12" t="s">
        <v>44</v>
      </c>
      <c r="F127" s="14"/>
    </row>
    <row r="128" spans="1:6" ht="15.75">
      <c r="A128" s="11">
        <v>4</v>
      </c>
      <c r="B128" s="11">
        <v>10</v>
      </c>
      <c r="C128" s="12" t="s">
        <v>2896</v>
      </c>
      <c r="D128" s="12">
        <v>14</v>
      </c>
      <c r="E128" s="12" t="s">
        <v>44</v>
      </c>
      <c r="F128" s="14"/>
    </row>
    <row r="129" spans="1:6" ht="15.75">
      <c r="A129" s="11">
        <v>4</v>
      </c>
      <c r="B129" s="11">
        <v>10</v>
      </c>
      <c r="C129" s="12" t="s">
        <v>2897</v>
      </c>
      <c r="D129" s="12">
        <v>14</v>
      </c>
      <c r="E129" s="12" t="s">
        <v>44</v>
      </c>
      <c r="F129" s="14"/>
    </row>
    <row r="130" spans="1:6" ht="15.75">
      <c r="A130" s="29">
        <v>5</v>
      </c>
      <c r="B130" s="29">
        <v>10</v>
      </c>
      <c r="C130" s="29" t="s">
        <v>2898</v>
      </c>
      <c r="D130" s="29">
        <v>14</v>
      </c>
      <c r="E130" s="12" t="s">
        <v>44</v>
      </c>
      <c r="F130" s="14"/>
    </row>
    <row r="131" spans="1:6" ht="15.75">
      <c r="A131" s="16">
        <v>6</v>
      </c>
      <c r="B131" s="16">
        <v>10</v>
      </c>
      <c r="C131" s="16" t="s">
        <v>2899</v>
      </c>
      <c r="D131" s="16">
        <v>14</v>
      </c>
      <c r="E131" s="16" t="s">
        <v>87</v>
      </c>
      <c r="F131" s="14"/>
    </row>
    <row r="132" spans="1:6" ht="15.75">
      <c r="A132" s="16">
        <v>6</v>
      </c>
      <c r="B132" s="16">
        <v>10</v>
      </c>
      <c r="C132" s="16" t="s">
        <v>2900</v>
      </c>
      <c r="D132" s="16">
        <v>14</v>
      </c>
      <c r="E132" s="16" t="s">
        <v>87</v>
      </c>
      <c r="F132" s="14"/>
    </row>
    <row r="133" spans="1:6" ht="15.75">
      <c r="A133" s="16">
        <v>6</v>
      </c>
      <c r="B133" s="16">
        <v>10</v>
      </c>
      <c r="C133" s="16" t="s">
        <v>2901</v>
      </c>
      <c r="D133" s="16">
        <v>14</v>
      </c>
      <c r="E133" s="16" t="s">
        <v>87</v>
      </c>
      <c r="F133" s="14"/>
    </row>
    <row r="134" spans="1:6" ht="15.75">
      <c r="A134" s="14">
        <v>7</v>
      </c>
      <c r="B134" s="14">
        <v>10</v>
      </c>
      <c r="C134" s="14" t="s">
        <v>2902</v>
      </c>
      <c r="D134" s="14">
        <v>14</v>
      </c>
      <c r="E134" s="14" t="s">
        <v>44</v>
      </c>
      <c r="F134" s="14"/>
    </row>
    <row r="135" spans="1:6" ht="15.75">
      <c r="A135" s="14">
        <v>7</v>
      </c>
      <c r="B135" s="14">
        <v>10</v>
      </c>
      <c r="C135" s="14" t="s">
        <v>2903</v>
      </c>
      <c r="D135" s="14">
        <v>14</v>
      </c>
      <c r="E135" s="14" t="s">
        <v>44</v>
      </c>
      <c r="F135" s="14"/>
    </row>
    <row r="136" spans="1:6" ht="15.75">
      <c r="A136" s="14">
        <v>7</v>
      </c>
      <c r="B136" s="14">
        <v>10</v>
      </c>
      <c r="C136" s="14" t="s">
        <v>2904</v>
      </c>
      <c r="D136" s="14">
        <v>14</v>
      </c>
      <c r="E136" s="14" t="s">
        <v>44</v>
      </c>
      <c r="F136" s="14"/>
    </row>
    <row r="137" spans="1:6" ht="15.75">
      <c r="A137" s="14">
        <v>7</v>
      </c>
      <c r="B137" s="14">
        <v>10</v>
      </c>
      <c r="C137" s="14" t="s">
        <v>2905</v>
      </c>
      <c r="D137" s="14">
        <v>14</v>
      </c>
      <c r="E137" s="14" t="s">
        <v>44</v>
      </c>
      <c r="F137" s="14"/>
    </row>
    <row r="138" spans="1:6" ht="15.75">
      <c r="A138" s="12">
        <v>8</v>
      </c>
      <c r="B138" s="12">
        <v>10</v>
      </c>
      <c r="C138" s="12" t="s">
        <v>2906</v>
      </c>
      <c r="D138" s="12">
        <v>14</v>
      </c>
      <c r="E138" s="12" t="s">
        <v>44</v>
      </c>
      <c r="F138" s="14"/>
    </row>
    <row r="139" spans="1:6" ht="15.75">
      <c r="A139" s="14">
        <v>11</v>
      </c>
      <c r="B139" s="16">
        <v>10</v>
      </c>
      <c r="C139" s="16" t="s">
        <v>2907</v>
      </c>
      <c r="D139" s="16">
        <v>14</v>
      </c>
      <c r="E139" s="16" t="s">
        <v>44</v>
      </c>
      <c r="F139" s="14"/>
    </row>
    <row r="140" spans="1:6" ht="15.75">
      <c r="A140" s="11">
        <v>15</v>
      </c>
      <c r="B140" s="11">
        <v>10</v>
      </c>
      <c r="C140" s="18" t="s">
        <v>2908</v>
      </c>
      <c r="D140" s="11">
        <v>14</v>
      </c>
      <c r="E140" s="17" t="s">
        <v>44</v>
      </c>
      <c r="F140" s="14"/>
    </row>
    <row r="141" spans="1:6" ht="15.75">
      <c r="A141" s="12">
        <v>17</v>
      </c>
      <c r="B141" s="12">
        <v>10</v>
      </c>
      <c r="C141" s="12" t="s">
        <v>2909</v>
      </c>
      <c r="D141" s="12">
        <v>14</v>
      </c>
      <c r="E141" s="12" t="s">
        <v>23</v>
      </c>
      <c r="F141" s="14"/>
    </row>
    <row r="142" spans="1:6" ht="15.75">
      <c r="A142" s="40">
        <v>21</v>
      </c>
      <c r="B142" s="40">
        <v>10</v>
      </c>
      <c r="C142" s="12" t="s">
        <v>2910</v>
      </c>
      <c r="D142" s="12">
        <v>14</v>
      </c>
      <c r="E142" s="12" t="s">
        <v>87</v>
      </c>
      <c r="F142" s="14"/>
    </row>
    <row r="143" spans="1:6" ht="15.75">
      <c r="A143" s="40">
        <v>21</v>
      </c>
      <c r="B143" s="40">
        <v>10</v>
      </c>
      <c r="C143" s="12" t="s">
        <v>2911</v>
      </c>
      <c r="D143" s="12">
        <v>14</v>
      </c>
      <c r="E143" s="12" t="s">
        <v>87</v>
      </c>
      <c r="F143" s="14"/>
    </row>
    <row r="144" spans="1:6" ht="15.75">
      <c r="A144" s="40">
        <v>21</v>
      </c>
      <c r="B144" s="40">
        <v>10</v>
      </c>
      <c r="C144" s="12" t="s">
        <v>2912</v>
      </c>
      <c r="D144" s="12">
        <v>14</v>
      </c>
      <c r="E144" s="12" t="s">
        <v>87</v>
      </c>
      <c r="F144" s="14"/>
    </row>
    <row r="145" spans="1:6" ht="15.75">
      <c r="A145" s="40">
        <v>21</v>
      </c>
      <c r="B145" s="40">
        <v>10</v>
      </c>
      <c r="C145" s="12" t="s">
        <v>2913</v>
      </c>
      <c r="D145" s="12">
        <v>14</v>
      </c>
      <c r="E145" s="12" t="s">
        <v>87</v>
      </c>
      <c r="F145" s="14"/>
    </row>
    <row r="146" spans="1:6" ht="15.75">
      <c r="A146" s="40">
        <v>21</v>
      </c>
      <c r="B146" s="40">
        <v>10</v>
      </c>
      <c r="C146" s="12" t="s">
        <v>2914</v>
      </c>
      <c r="D146" s="12">
        <v>14</v>
      </c>
      <c r="E146" s="12" t="s">
        <v>87</v>
      </c>
      <c r="F146" s="14"/>
    </row>
    <row r="147" spans="1:6" ht="15.75">
      <c r="A147" s="40">
        <v>21</v>
      </c>
      <c r="B147" s="40">
        <v>10</v>
      </c>
      <c r="C147" s="12" t="s">
        <v>2915</v>
      </c>
      <c r="D147" s="12">
        <v>14</v>
      </c>
      <c r="E147" s="12" t="s">
        <v>87</v>
      </c>
      <c r="F147" s="14"/>
    </row>
    <row r="148" spans="1:6" ht="15.75">
      <c r="A148" s="40">
        <v>21</v>
      </c>
      <c r="B148" s="40">
        <v>10</v>
      </c>
      <c r="C148" s="12" t="s">
        <v>2916</v>
      </c>
      <c r="D148" s="12">
        <v>14</v>
      </c>
      <c r="E148" s="12" t="s">
        <v>87</v>
      </c>
      <c r="F148" s="14"/>
    </row>
    <row r="149" spans="1:6" ht="15.75">
      <c r="A149" s="40">
        <v>21</v>
      </c>
      <c r="B149" s="40">
        <v>10</v>
      </c>
      <c r="C149" s="12" t="s">
        <v>2917</v>
      </c>
      <c r="D149" s="43">
        <v>14</v>
      </c>
      <c r="E149" s="12" t="s">
        <v>87</v>
      </c>
      <c r="F149" s="14"/>
    </row>
    <row r="150" spans="1:6" ht="15.75">
      <c r="A150" s="12">
        <v>21</v>
      </c>
      <c r="B150" s="12">
        <v>10</v>
      </c>
      <c r="C150" s="12" t="s">
        <v>2918</v>
      </c>
      <c r="D150" s="12">
        <v>14</v>
      </c>
      <c r="E150" s="12" t="s">
        <v>87</v>
      </c>
      <c r="F150" s="14"/>
    </row>
    <row r="151" spans="1:6" ht="15.75">
      <c r="A151" s="12">
        <v>21</v>
      </c>
      <c r="B151" s="12">
        <v>10</v>
      </c>
      <c r="C151" s="12" t="s">
        <v>2919</v>
      </c>
      <c r="D151" s="12">
        <v>14</v>
      </c>
      <c r="E151" s="12" t="s">
        <v>87</v>
      </c>
      <c r="F151" s="14" t="s">
        <v>1214</v>
      </c>
    </row>
    <row r="152" spans="1:6" ht="15.75">
      <c r="A152" s="12">
        <v>22</v>
      </c>
      <c r="B152" s="12">
        <v>10</v>
      </c>
      <c r="C152" s="12" t="s">
        <v>2920</v>
      </c>
      <c r="D152" s="12">
        <v>14</v>
      </c>
      <c r="E152" s="12" t="s">
        <v>44</v>
      </c>
      <c r="F152" s="14"/>
    </row>
    <row r="153" spans="1:6" ht="15.75">
      <c r="A153" s="12">
        <v>22</v>
      </c>
      <c r="B153" s="12">
        <v>10</v>
      </c>
      <c r="C153" s="12" t="s">
        <v>2921</v>
      </c>
      <c r="D153" s="12">
        <v>14</v>
      </c>
      <c r="E153" s="12" t="s">
        <v>44</v>
      </c>
      <c r="F153" s="14"/>
    </row>
    <row r="154" spans="1:6" ht="15.75">
      <c r="A154" s="12">
        <v>22</v>
      </c>
      <c r="B154" s="12">
        <v>10</v>
      </c>
      <c r="C154" s="12" t="s">
        <v>2922</v>
      </c>
      <c r="D154" s="43">
        <v>14</v>
      </c>
      <c r="E154" s="12" t="s">
        <v>44</v>
      </c>
      <c r="F154" s="14"/>
    </row>
    <row r="155" spans="1:6" ht="15.75">
      <c r="A155" s="12">
        <v>22</v>
      </c>
      <c r="B155" s="12">
        <v>10</v>
      </c>
      <c r="C155" s="12" t="s">
        <v>2923</v>
      </c>
      <c r="D155" s="12">
        <v>14</v>
      </c>
      <c r="E155" s="12" t="s">
        <v>44</v>
      </c>
      <c r="F155" s="14"/>
    </row>
    <row r="156" spans="1:6" ht="15.75">
      <c r="A156" s="12">
        <v>22</v>
      </c>
      <c r="B156" s="12">
        <v>10</v>
      </c>
      <c r="C156" s="12" t="s">
        <v>2924</v>
      </c>
      <c r="D156" s="43">
        <v>14</v>
      </c>
      <c r="E156" s="12" t="s">
        <v>44</v>
      </c>
      <c r="F156" s="14"/>
    </row>
    <row r="157" spans="1:6" ht="15.75">
      <c r="A157" s="12">
        <v>22</v>
      </c>
      <c r="B157" s="12">
        <v>10</v>
      </c>
      <c r="C157" s="12" t="s">
        <v>2925</v>
      </c>
      <c r="D157" s="12">
        <v>14</v>
      </c>
      <c r="E157" s="12" t="s">
        <v>44</v>
      </c>
      <c r="F157" s="14"/>
    </row>
    <row r="158" spans="1:6" ht="15.75">
      <c r="A158" s="14">
        <v>23</v>
      </c>
      <c r="B158" s="14">
        <v>10</v>
      </c>
      <c r="C158" s="14" t="s">
        <v>2926</v>
      </c>
      <c r="D158" s="14">
        <v>14</v>
      </c>
      <c r="E158" s="14" t="s">
        <v>87</v>
      </c>
      <c r="F158" s="14"/>
    </row>
    <row r="159" spans="1:6" ht="15.75">
      <c r="A159" s="14">
        <v>33</v>
      </c>
      <c r="B159" s="22">
        <v>10</v>
      </c>
      <c r="C159" s="21" t="s">
        <v>2927</v>
      </c>
      <c r="D159" s="14">
        <v>14</v>
      </c>
      <c r="E159" s="14" t="s">
        <v>44</v>
      </c>
      <c r="F159" s="14"/>
    </row>
    <row r="160" spans="1:6" ht="15.75">
      <c r="A160" s="14">
        <v>33</v>
      </c>
      <c r="B160" s="22">
        <v>10</v>
      </c>
      <c r="C160" s="21" t="s">
        <v>2928</v>
      </c>
      <c r="D160" s="14">
        <v>14</v>
      </c>
      <c r="E160" s="14" t="s">
        <v>44</v>
      </c>
      <c r="F160" s="14"/>
    </row>
    <row r="161" spans="1:6" ht="15.75">
      <c r="A161" s="14">
        <v>33</v>
      </c>
      <c r="B161" s="22">
        <v>10</v>
      </c>
      <c r="C161" s="21" t="s">
        <v>2929</v>
      </c>
      <c r="D161" s="14">
        <v>14</v>
      </c>
      <c r="E161" s="14" t="s">
        <v>44</v>
      </c>
      <c r="F161" s="14" t="s">
        <v>1214</v>
      </c>
    </row>
    <row r="162" spans="1:6" ht="15.75">
      <c r="A162" s="14">
        <v>33</v>
      </c>
      <c r="B162" s="22">
        <v>10</v>
      </c>
      <c r="C162" s="21" t="s">
        <v>2930</v>
      </c>
      <c r="D162" s="14">
        <v>14</v>
      </c>
      <c r="E162" s="14" t="s">
        <v>44</v>
      </c>
      <c r="F162" s="14"/>
    </row>
    <row r="163" spans="1:6" ht="15.75">
      <c r="A163" s="14">
        <v>33</v>
      </c>
      <c r="B163" s="22">
        <v>10</v>
      </c>
      <c r="C163" s="21" t="s">
        <v>2931</v>
      </c>
      <c r="D163" s="14">
        <v>14</v>
      </c>
      <c r="E163" s="14" t="s">
        <v>44</v>
      </c>
      <c r="F163" s="14"/>
    </row>
    <row r="164" spans="1:6" ht="15.75">
      <c r="A164" s="14">
        <v>33</v>
      </c>
      <c r="B164" s="22">
        <v>10</v>
      </c>
      <c r="C164" s="21" t="s">
        <v>2932</v>
      </c>
      <c r="D164" s="14">
        <v>14</v>
      </c>
      <c r="E164" s="14" t="s">
        <v>44</v>
      </c>
      <c r="F164" s="14"/>
    </row>
    <row r="165" spans="1:6" ht="15.75">
      <c r="A165" s="14">
        <v>33</v>
      </c>
      <c r="B165" s="22">
        <v>10</v>
      </c>
      <c r="C165" s="21" t="s">
        <v>2933</v>
      </c>
      <c r="D165" s="14">
        <v>14</v>
      </c>
      <c r="E165" s="14" t="s">
        <v>44</v>
      </c>
      <c r="F165" s="14"/>
    </row>
    <row r="166" spans="1:6" ht="15.75">
      <c r="A166" s="14">
        <v>33</v>
      </c>
      <c r="B166" s="22">
        <v>10</v>
      </c>
      <c r="C166" s="21" t="s">
        <v>2934</v>
      </c>
      <c r="D166" s="14">
        <v>14</v>
      </c>
      <c r="E166" s="14" t="s">
        <v>44</v>
      </c>
      <c r="F166" s="14"/>
    </row>
    <row r="167" spans="1:6" ht="15.75">
      <c r="A167" s="14">
        <v>33</v>
      </c>
      <c r="B167" s="22">
        <v>10</v>
      </c>
      <c r="C167" s="21" t="s">
        <v>2935</v>
      </c>
      <c r="D167" s="14">
        <v>14</v>
      </c>
      <c r="E167" s="14" t="s">
        <v>44</v>
      </c>
      <c r="F167" s="14"/>
    </row>
    <row r="168" spans="1:6" ht="15.75">
      <c r="A168" s="14">
        <v>33</v>
      </c>
      <c r="B168" s="22">
        <v>10</v>
      </c>
      <c r="C168" s="21" t="s">
        <v>2936</v>
      </c>
      <c r="D168" s="14">
        <v>14</v>
      </c>
      <c r="E168" s="14" t="s">
        <v>44</v>
      </c>
      <c r="F168" s="14"/>
    </row>
    <row r="169" spans="1:6" ht="15.75">
      <c r="A169" s="53">
        <v>35</v>
      </c>
      <c r="B169" s="53">
        <v>10</v>
      </c>
      <c r="C169" s="91" t="s">
        <v>2937</v>
      </c>
      <c r="D169" s="53">
        <v>14</v>
      </c>
      <c r="E169" s="54" t="s">
        <v>87</v>
      </c>
      <c r="F169" s="14"/>
    </row>
    <row r="170" spans="1:6" ht="15.75">
      <c r="A170" s="16">
        <v>35</v>
      </c>
      <c r="B170" s="16">
        <v>10</v>
      </c>
      <c r="C170" s="16" t="s">
        <v>2938</v>
      </c>
      <c r="D170" s="16">
        <v>14</v>
      </c>
      <c r="E170" s="16" t="s">
        <v>87</v>
      </c>
      <c r="F170" s="14"/>
    </row>
    <row r="171" spans="1:6" ht="15.75">
      <c r="A171" s="16">
        <v>35</v>
      </c>
      <c r="B171" s="16">
        <v>10</v>
      </c>
      <c r="C171" s="16" t="s">
        <v>2939</v>
      </c>
      <c r="D171" s="16">
        <v>14</v>
      </c>
      <c r="E171" s="16" t="s">
        <v>87</v>
      </c>
      <c r="F171" s="14"/>
    </row>
    <row r="172" spans="1:6" ht="15.75">
      <c r="A172" s="16">
        <v>35</v>
      </c>
      <c r="B172" s="16">
        <v>10</v>
      </c>
      <c r="C172" s="16" t="s">
        <v>2940</v>
      </c>
      <c r="D172" s="16">
        <v>14</v>
      </c>
      <c r="E172" s="16" t="s">
        <v>87</v>
      </c>
      <c r="F172" s="14"/>
    </row>
    <row r="173" spans="1:6" ht="15.75">
      <c r="A173" s="16">
        <v>35</v>
      </c>
      <c r="B173" s="16">
        <v>10</v>
      </c>
      <c r="C173" s="16" t="s">
        <v>2941</v>
      </c>
      <c r="D173" s="16">
        <v>14</v>
      </c>
      <c r="E173" s="16" t="s">
        <v>87</v>
      </c>
      <c r="F173" s="14"/>
    </row>
    <row r="174" spans="1:6" ht="15.75">
      <c r="A174" s="12">
        <v>36</v>
      </c>
      <c r="B174" s="12">
        <v>10</v>
      </c>
      <c r="C174" s="12" t="s">
        <v>2942</v>
      </c>
      <c r="D174" s="12">
        <v>14</v>
      </c>
      <c r="E174" s="12" t="s">
        <v>87</v>
      </c>
      <c r="F174" s="14"/>
    </row>
    <row r="175" spans="1:6" ht="15.75">
      <c r="A175" s="12">
        <v>36</v>
      </c>
      <c r="B175" s="12">
        <v>10</v>
      </c>
      <c r="C175" s="12" t="s">
        <v>2943</v>
      </c>
      <c r="D175" s="12">
        <v>14</v>
      </c>
      <c r="E175" s="12" t="s">
        <v>87</v>
      </c>
      <c r="F175" s="14"/>
    </row>
    <row r="176" spans="1:6" ht="15.75">
      <c r="A176" s="14">
        <v>37</v>
      </c>
      <c r="B176" s="14">
        <v>10</v>
      </c>
      <c r="C176" s="14" t="s">
        <v>2944</v>
      </c>
      <c r="D176" s="14">
        <v>14</v>
      </c>
      <c r="E176" s="14" t="s">
        <v>44</v>
      </c>
      <c r="F176" s="14"/>
    </row>
    <row r="177" spans="1:6" ht="15.75">
      <c r="A177" s="16">
        <v>39</v>
      </c>
      <c r="B177" s="16">
        <v>10</v>
      </c>
      <c r="C177" s="47" t="s">
        <v>2945</v>
      </c>
      <c r="D177" s="14">
        <v>14</v>
      </c>
      <c r="E177" s="14" t="s">
        <v>44</v>
      </c>
      <c r="F177" s="14"/>
    </row>
    <row r="178" spans="1:6" ht="15.75">
      <c r="A178" s="16">
        <v>39</v>
      </c>
      <c r="B178" s="16">
        <v>10</v>
      </c>
      <c r="C178" s="47" t="s">
        <v>2946</v>
      </c>
      <c r="D178" s="14">
        <v>14</v>
      </c>
      <c r="E178" s="14" t="s">
        <v>44</v>
      </c>
      <c r="F178" s="14"/>
    </row>
    <row r="179" spans="1:6" ht="15.75">
      <c r="A179" s="12">
        <v>50</v>
      </c>
      <c r="B179" s="25">
        <v>10</v>
      </c>
      <c r="C179" s="25" t="s">
        <v>2947</v>
      </c>
      <c r="D179" s="25">
        <v>14</v>
      </c>
      <c r="E179" s="12" t="s">
        <v>44</v>
      </c>
      <c r="F179" s="14"/>
    </row>
    <row r="180" spans="1:6" ht="15.75">
      <c r="A180" s="21">
        <v>61</v>
      </c>
      <c r="B180" s="21">
        <v>10</v>
      </c>
      <c r="C180" s="21" t="s">
        <v>2948</v>
      </c>
      <c r="D180" s="14">
        <v>14</v>
      </c>
      <c r="E180" s="14" t="s">
        <v>40</v>
      </c>
      <c r="F180" s="14"/>
    </row>
    <row r="181" spans="1:6" ht="15.75">
      <c r="A181" s="11">
        <v>62</v>
      </c>
      <c r="B181" s="16">
        <v>10</v>
      </c>
      <c r="C181" s="16" t="s">
        <v>2949</v>
      </c>
      <c r="D181" s="16">
        <v>14</v>
      </c>
      <c r="E181" s="16" t="s">
        <v>23</v>
      </c>
      <c r="F181" s="14"/>
    </row>
    <row r="182" spans="1:6" ht="15.75">
      <c r="A182" s="11">
        <v>63</v>
      </c>
      <c r="B182" s="12">
        <v>10</v>
      </c>
      <c r="C182" s="12" t="s">
        <v>2950</v>
      </c>
      <c r="D182" s="12">
        <v>14</v>
      </c>
      <c r="E182" s="12" t="s">
        <v>34</v>
      </c>
      <c r="F182" s="14"/>
    </row>
    <row r="183" spans="1:6" ht="15.75">
      <c r="A183" s="23">
        <v>64</v>
      </c>
      <c r="B183" s="16">
        <v>10</v>
      </c>
      <c r="C183" s="16" t="s">
        <v>2951</v>
      </c>
      <c r="D183" s="16">
        <v>14</v>
      </c>
      <c r="E183" s="16" t="s">
        <v>87</v>
      </c>
      <c r="F183" s="14"/>
    </row>
    <row r="184" spans="1:6" ht="15.75">
      <c r="A184" s="23">
        <v>64</v>
      </c>
      <c r="B184" s="16">
        <v>10</v>
      </c>
      <c r="C184" s="16" t="s">
        <v>2952</v>
      </c>
      <c r="D184" s="16">
        <v>14</v>
      </c>
      <c r="E184" s="16" t="s">
        <v>87</v>
      </c>
      <c r="F184" s="14"/>
    </row>
    <row r="185" spans="1:6" ht="15.75">
      <c r="A185" s="23">
        <v>64</v>
      </c>
      <c r="B185" s="16">
        <v>10</v>
      </c>
      <c r="C185" s="16" t="s">
        <v>2953</v>
      </c>
      <c r="D185" s="16">
        <v>14</v>
      </c>
      <c r="E185" s="16" t="s">
        <v>87</v>
      </c>
      <c r="F185" s="14"/>
    </row>
    <row r="186" spans="1:6" ht="15.75">
      <c r="A186" s="14">
        <v>67</v>
      </c>
      <c r="B186" s="16">
        <v>10</v>
      </c>
      <c r="C186" s="16" t="s">
        <v>2954</v>
      </c>
      <c r="D186" s="16">
        <v>14</v>
      </c>
      <c r="E186" s="16" t="s">
        <v>44</v>
      </c>
      <c r="F186" s="14"/>
    </row>
    <row r="187" spans="1:6" ht="15.75">
      <c r="A187" s="14">
        <v>67</v>
      </c>
      <c r="B187" s="16">
        <v>10</v>
      </c>
      <c r="C187" s="16" t="s">
        <v>2955</v>
      </c>
      <c r="D187" s="16">
        <v>14</v>
      </c>
      <c r="E187" s="16" t="s">
        <v>44</v>
      </c>
      <c r="F187" s="14"/>
    </row>
    <row r="188" spans="1:6" ht="15.75">
      <c r="A188" s="11" t="s">
        <v>1312</v>
      </c>
      <c r="B188" s="18">
        <v>10</v>
      </c>
      <c r="C188" s="19" t="s">
        <v>2956</v>
      </c>
      <c r="D188" s="59">
        <v>14</v>
      </c>
      <c r="E188" s="11" t="s">
        <v>87</v>
      </c>
      <c r="F188" s="14"/>
    </row>
    <row r="189" spans="1:6" ht="15.75">
      <c r="A189" s="14">
        <v>7</v>
      </c>
      <c r="B189" s="14">
        <v>10</v>
      </c>
      <c r="C189" s="14" t="s">
        <v>2957</v>
      </c>
      <c r="D189" s="14">
        <v>13</v>
      </c>
      <c r="E189" s="14" t="s">
        <v>44</v>
      </c>
      <c r="F189" s="14"/>
    </row>
    <row r="190" spans="1:6" ht="15.75">
      <c r="A190" s="12">
        <v>19</v>
      </c>
      <c r="B190" s="12">
        <v>10</v>
      </c>
      <c r="C190" s="12" t="s">
        <v>2958</v>
      </c>
      <c r="D190" s="12">
        <v>13</v>
      </c>
      <c r="E190" s="12" t="s">
        <v>87</v>
      </c>
      <c r="F190" s="14"/>
    </row>
    <row r="191" spans="1:6" ht="15.75">
      <c r="A191" s="12">
        <v>36</v>
      </c>
      <c r="B191" s="12">
        <v>10</v>
      </c>
      <c r="C191" s="12" t="s">
        <v>2959</v>
      </c>
      <c r="D191" s="12">
        <v>13</v>
      </c>
      <c r="E191" s="12" t="s">
        <v>87</v>
      </c>
      <c r="F191" s="14"/>
    </row>
    <row r="192" spans="1:6" ht="15.75">
      <c r="A192" s="14">
        <v>55</v>
      </c>
      <c r="B192" s="14">
        <v>10</v>
      </c>
      <c r="C192" s="14" t="s">
        <v>2960</v>
      </c>
      <c r="D192" s="14">
        <v>13</v>
      </c>
      <c r="E192" s="14" t="s">
        <v>34</v>
      </c>
      <c r="F192" s="14"/>
    </row>
    <row r="193" spans="1:6" ht="15.75">
      <c r="A193" s="25">
        <v>66</v>
      </c>
      <c r="B193" s="25">
        <v>10</v>
      </c>
      <c r="C193" s="12" t="s">
        <v>2961</v>
      </c>
      <c r="D193" s="12">
        <v>13</v>
      </c>
      <c r="E193" s="12" t="s">
        <v>44</v>
      </c>
      <c r="F193" s="14"/>
    </row>
    <row r="194" spans="1:6" ht="15.75">
      <c r="A194" s="40">
        <v>21</v>
      </c>
      <c r="B194" s="40">
        <v>10</v>
      </c>
      <c r="C194" s="12" t="s">
        <v>2962</v>
      </c>
      <c r="D194" s="12">
        <v>12</v>
      </c>
      <c r="E194" s="12" t="s">
        <v>87</v>
      </c>
      <c r="F194" s="14"/>
    </row>
    <row r="195" spans="1:6" ht="15.75">
      <c r="A195" s="12">
        <v>22</v>
      </c>
      <c r="B195" s="12">
        <v>10</v>
      </c>
      <c r="C195" s="12" t="s">
        <v>2963</v>
      </c>
      <c r="D195" s="12">
        <v>12</v>
      </c>
      <c r="E195" s="12" t="s">
        <v>44</v>
      </c>
      <c r="F195" s="14"/>
    </row>
    <row r="196" spans="1:6" ht="15.75">
      <c r="A196" s="12">
        <v>22</v>
      </c>
      <c r="B196" s="12">
        <v>10</v>
      </c>
      <c r="C196" s="12" t="s">
        <v>2964</v>
      </c>
      <c r="D196" s="12">
        <v>12</v>
      </c>
      <c r="E196" s="12" t="s">
        <v>44</v>
      </c>
      <c r="F196" s="14"/>
    </row>
    <row r="197" spans="1:6" ht="15.75">
      <c r="A197" s="14">
        <v>23</v>
      </c>
      <c r="B197" s="14">
        <v>10</v>
      </c>
      <c r="C197" s="14" t="s">
        <v>2965</v>
      </c>
      <c r="D197" s="14">
        <v>12</v>
      </c>
      <c r="E197" s="14" t="s">
        <v>87</v>
      </c>
      <c r="F197" s="14"/>
    </row>
    <row r="198" spans="1:6" ht="15.75">
      <c r="A198" s="14">
        <v>23</v>
      </c>
      <c r="B198" s="14">
        <v>10</v>
      </c>
      <c r="C198" s="14" t="s">
        <v>2966</v>
      </c>
      <c r="D198" s="22">
        <v>12</v>
      </c>
      <c r="E198" s="14" t="s">
        <v>87</v>
      </c>
      <c r="F198" s="14"/>
    </row>
    <row r="199" spans="1:6" ht="15.75">
      <c r="A199" s="14">
        <v>32</v>
      </c>
      <c r="B199" s="14">
        <v>10</v>
      </c>
      <c r="C199" s="14" t="s">
        <v>2967</v>
      </c>
      <c r="D199" s="14">
        <v>12</v>
      </c>
      <c r="E199" s="14" t="s">
        <v>44</v>
      </c>
      <c r="F199" s="14"/>
    </row>
    <row r="200" spans="1:6" ht="15.75">
      <c r="A200" s="14">
        <v>33</v>
      </c>
      <c r="B200" s="22">
        <v>10</v>
      </c>
      <c r="C200" s="21" t="s">
        <v>2968</v>
      </c>
      <c r="D200" s="14">
        <v>12</v>
      </c>
      <c r="E200" s="14" t="s">
        <v>44</v>
      </c>
      <c r="F200" s="14"/>
    </row>
    <row r="201" spans="1:6" ht="15.75">
      <c r="A201" s="12">
        <v>3</v>
      </c>
      <c r="B201" s="12">
        <v>10</v>
      </c>
      <c r="C201" s="12" t="s">
        <v>2969</v>
      </c>
      <c r="D201" s="12">
        <v>11</v>
      </c>
      <c r="E201" s="12" t="s">
        <v>44</v>
      </c>
      <c r="F201" s="14"/>
    </row>
    <row r="202" spans="1:6" ht="15.75">
      <c r="A202" s="14">
        <v>32</v>
      </c>
      <c r="B202" s="14">
        <v>10</v>
      </c>
      <c r="C202" s="14" t="s">
        <v>2970</v>
      </c>
      <c r="D202" s="14">
        <v>11</v>
      </c>
      <c r="E202" s="14" t="s">
        <v>44</v>
      </c>
      <c r="F202" s="14"/>
    </row>
    <row r="203" spans="1:6" ht="15.75">
      <c r="A203" s="11">
        <v>1</v>
      </c>
      <c r="B203" s="11">
        <v>10</v>
      </c>
      <c r="C203" s="16" t="s">
        <v>2971</v>
      </c>
      <c r="D203" s="14">
        <v>10</v>
      </c>
      <c r="E203" s="14" t="s">
        <v>44</v>
      </c>
      <c r="F203" s="14"/>
    </row>
    <row r="204" spans="1:6" ht="15.75">
      <c r="A204" s="16">
        <v>20</v>
      </c>
      <c r="B204" s="16">
        <v>10</v>
      </c>
      <c r="C204" s="16" t="s">
        <v>2972</v>
      </c>
      <c r="D204" s="16">
        <v>10</v>
      </c>
      <c r="E204" s="16" t="s">
        <v>34</v>
      </c>
      <c r="F204" s="14"/>
    </row>
    <row r="205" spans="1:6" ht="15.75">
      <c r="A205" s="12">
        <v>50</v>
      </c>
      <c r="B205" s="25">
        <v>10</v>
      </c>
      <c r="C205" s="25" t="s">
        <v>2973</v>
      </c>
      <c r="D205" s="25">
        <v>10</v>
      </c>
      <c r="E205" s="12" t="s">
        <v>44</v>
      </c>
      <c r="F205" s="14"/>
    </row>
    <row r="206" spans="1:6" ht="15.75">
      <c r="A206" s="12">
        <v>50</v>
      </c>
      <c r="B206" s="25">
        <v>10</v>
      </c>
      <c r="C206" s="25" t="s">
        <v>2974</v>
      </c>
      <c r="D206" s="25">
        <v>10</v>
      </c>
      <c r="E206" s="12" t="s">
        <v>44</v>
      </c>
      <c r="F206" s="14"/>
    </row>
    <row r="207" spans="1:6" ht="15.75">
      <c r="A207" s="11">
        <v>53</v>
      </c>
      <c r="B207" s="11">
        <v>10</v>
      </c>
      <c r="C207" s="18" t="s">
        <v>2975</v>
      </c>
      <c r="D207" s="11">
        <v>10</v>
      </c>
      <c r="E207" s="17" t="s">
        <v>34</v>
      </c>
      <c r="F207" s="14"/>
    </row>
    <row r="208" spans="1:6" ht="15.75">
      <c r="A208" s="14">
        <v>55</v>
      </c>
      <c r="B208" s="14">
        <v>10</v>
      </c>
      <c r="C208" s="14" t="s">
        <v>2976</v>
      </c>
      <c r="D208" s="14">
        <v>10</v>
      </c>
      <c r="E208" s="14" t="s">
        <v>44</v>
      </c>
      <c r="F208" s="14"/>
    </row>
    <row r="209" spans="1:6" ht="15.75">
      <c r="A209" s="23">
        <v>64</v>
      </c>
      <c r="B209" s="16">
        <v>10</v>
      </c>
      <c r="C209" s="16" t="s">
        <v>2977</v>
      </c>
      <c r="D209" s="16">
        <v>10</v>
      </c>
      <c r="E209" s="16" t="s">
        <v>87</v>
      </c>
      <c r="F209" s="14"/>
    </row>
    <row r="210" spans="1:6" ht="15.75">
      <c r="A210" s="12">
        <v>65</v>
      </c>
      <c r="B210" s="12">
        <v>10</v>
      </c>
      <c r="C210" s="12" t="s">
        <v>2978</v>
      </c>
      <c r="D210" s="12">
        <v>10</v>
      </c>
      <c r="E210" s="12" t="s">
        <v>44</v>
      </c>
      <c r="F210" s="14"/>
    </row>
    <row r="211" spans="1:6" ht="15.75">
      <c r="A211" s="14">
        <v>67</v>
      </c>
      <c r="B211" s="16">
        <v>10</v>
      </c>
      <c r="C211" s="16" t="s">
        <v>2979</v>
      </c>
      <c r="D211" s="16">
        <v>10</v>
      </c>
      <c r="E211" s="16" t="s">
        <v>44</v>
      </c>
      <c r="F211" s="14"/>
    </row>
    <row r="212" spans="1:6" ht="15.75">
      <c r="A212" s="16">
        <v>20</v>
      </c>
      <c r="B212" s="16">
        <v>10</v>
      </c>
      <c r="C212" s="16" t="s">
        <v>2980</v>
      </c>
      <c r="D212" s="16">
        <v>9</v>
      </c>
      <c r="E212" s="16" t="s">
        <v>44</v>
      </c>
      <c r="F212" s="14"/>
    </row>
    <row r="213" spans="1:6" ht="15.75">
      <c r="A213" s="14">
        <v>32</v>
      </c>
      <c r="B213" s="14">
        <v>10</v>
      </c>
      <c r="C213" s="14" t="s">
        <v>2981</v>
      </c>
      <c r="D213" s="14">
        <v>9</v>
      </c>
      <c r="E213" s="14" t="s">
        <v>44</v>
      </c>
      <c r="F213" s="14"/>
    </row>
    <row r="214" spans="1:6" ht="15.75">
      <c r="A214" s="14">
        <v>33</v>
      </c>
      <c r="B214" s="22">
        <v>10</v>
      </c>
      <c r="C214" s="21" t="s">
        <v>2982</v>
      </c>
      <c r="D214" s="14">
        <v>9</v>
      </c>
      <c r="E214" s="14" t="s">
        <v>44</v>
      </c>
      <c r="F214" s="14"/>
    </row>
    <row r="215" spans="1:6" ht="15.75">
      <c r="A215" s="14">
        <v>55</v>
      </c>
      <c r="B215" s="14">
        <v>10</v>
      </c>
      <c r="C215" s="14" t="s">
        <v>2983</v>
      </c>
      <c r="D215" s="14">
        <v>9</v>
      </c>
      <c r="E215" s="14" t="s">
        <v>44</v>
      </c>
      <c r="F215" s="14"/>
    </row>
    <row r="216" spans="1:6" ht="15.75">
      <c r="A216" s="12">
        <v>3</v>
      </c>
      <c r="B216" s="12">
        <v>10</v>
      </c>
      <c r="C216" s="12" t="s">
        <v>2984</v>
      </c>
      <c r="D216" s="12">
        <v>8</v>
      </c>
      <c r="E216" s="12" t="s">
        <v>44</v>
      </c>
      <c r="F216" s="14"/>
    </row>
    <row r="217" spans="1:6" ht="15.75">
      <c r="A217" s="40">
        <v>21</v>
      </c>
      <c r="B217" s="40">
        <v>10</v>
      </c>
      <c r="C217" s="12" t="s">
        <v>2985</v>
      </c>
      <c r="D217" s="12">
        <v>8</v>
      </c>
      <c r="E217" s="12" t="s">
        <v>87</v>
      </c>
      <c r="F217" s="14"/>
    </row>
    <row r="218" spans="1:6" ht="15.75">
      <c r="A218" s="14">
        <v>32</v>
      </c>
      <c r="B218" s="14">
        <v>10</v>
      </c>
      <c r="C218" s="14" t="s">
        <v>2986</v>
      </c>
      <c r="D218" s="14">
        <v>8</v>
      </c>
      <c r="E218" s="14" t="s">
        <v>44</v>
      </c>
      <c r="F218" s="14"/>
    </row>
    <row r="219" spans="1:6" ht="15.75">
      <c r="A219" s="12">
        <v>50</v>
      </c>
      <c r="B219" s="25">
        <v>10</v>
      </c>
      <c r="C219" s="25" t="s">
        <v>2987</v>
      </c>
      <c r="D219" s="25">
        <v>8</v>
      </c>
      <c r="E219" s="12" t="s">
        <v>44</v>
      </c>
      <c r="F219" s="14"/>
    </row>
    <row r="220" spans="1:6" ht="15.75">
      <c r="A220" s="11">
        <v>63</v>
      </c>
      <c r="B220" s="12">
        <v>10</v>
      </c>
      <c r="C220" s="12" t="s">
        <v>2988</v>
      </c>
      <c r="D220" s="12">
        <v>8</v>
      </c>
      <c r="E220" s="12" t="s">
        <v>34</v>
      </c>
      <c r="F220" s="14"/>
    </row>
    <row r="221" spans="1:6" ht="15.75">
      <c r="A221" s="11">
        <v>1</v>
      </c>
      <c r="B221" s="11">
        <v>10</v>
      </c>
      <c r="C221" s="16" t="s">
        <v>2989</v>
      </c>
      <c r="D221" s="14">
        <v>7</v>
      </c>
      <c r="E221" s="14" t="s">
        <v>44</v>
      </c>
      <c r="F221" s="14"/>
    </row>
    <row r="222" spans="1:6" ht="15.75">
      <c r="A222" s="11">
        <v>1</v>
      </c>
      <c r="B222" s="11">
        <v>10</v>
      </c>
      <c r="C222" s="16" t="s">
        <v>2990</v>
      </c>
      <c r="D222" s="14">
        <v>7</v>
      </c>
      <c r="E222" s="14" t="s">
        <v>44</v>
      </c>
      <c r="F222" s="14"/>
    </row>
    <row r="223" spans="1:6" ht="15.75">
      <c r="A223" s="11">
        <v>1</v>
      </c>
      <c r="B223" s="11">
        <v>10</v>
      </c>
      <c r="C223" s="16" t="s">
        <v>2991</v>
      </c>
      <c r="D223" s="14">
        <v>7</v>
      </c>
      <c r="E223" s="14" t="s">
        <v>44</v>
      </c>
      <c r="F223" s="14"/>
    </row>
    <row r="224" spans="1:6" ht="15.75">
      <c r="A224" s="12">
        <v>3</v>
      </c>
      <c r="B224" s="12">
        <v>10</v>
      </c>
      <c r="C224" s="12" t="s">
        <v>2992</v>
      </c>
      <c r="D224" s="12">
        <v>7</v>
      </c>
      <c r="E224" s="12" t="s">
        <v>44</v>
      </c>
      <c r="F224" s="14"/>
    </row>
    <row r="225" spans="1:6" ht="15.75">
      <c r="A225" s="16">
        <v>6</v>
      </c>
      <c r="B225" s="16">
        <v>10</v>
      </c>
      <c r="C225" s="16" t="s">
        <v>2993</v>
      </c>
      <c r="D225" s="16">
        <v>7</v>
      </c>
      <c r="E225" s="16" t="s">
        <v>87</v>
      </c>
      <c r="F225" s="14"/>
    </row>
    <row r="226" spans="1:6" ht="15.75">
      <c r="A226" s="14">
        <v>7</v>
      </c>
      <c r="B226" s="14">
        <v>10</v>
      </c>
      <c r="C226" s="14" t="s">
        <v>2994</v>
      </c>
      <c r="D226" s="14">
        <v>7</v>
      </c>
      <c r="E226" s="14" t="s">
        <v>44</v>
      </c>
      <c r="F226" s="14"/>
    </row>
    <row r="227" spans="1:6" ht="15.75">
      <c r="A227" s="14">
        <v>7</v>
      </c>
      <c r="B227" s="14">
        <v>10</v>
      </c>
      <c r="C227" s="14" t="s">
        <v>2995</v>
      </c>
      <c r="D227" s="14">
        <v>7</v>
      </c>
      <c r="E227" s="14" t="s">
        <v>44</v>
      </c>
      <c r="F227" s="14"/>
    </row>
    <row r="228" spans="1:6" ht="15.75">
      <c r="A228" s="14">
        <v>7</v>
      </c>
      <c r="B228" s="14">
        <v>10</v>
      </c>
      <c r="C228" s="14" t="s">
        <v>2996</v>
      </c>
      <c r="D228" s="14">
        <v>7</v>
      </c>
      <c r="E228" s="14" t="s">
        <v>44</v>
      </c>
      <c r="F228" s="14"/>
    </row>
    <row r="229" spans="1:6" ht="15.75">
      <c r="A229" s="14">
        <v>7</v>
      </c>
      <c r="B229" s="14">
        <v>10</v>
      </c>
      <c r="C229" s="14" t="s">
        <v>2997</v>
      </c>
      <c r="D229" s="14">
        <v>7</v>
      </c>
      <c r="E229" s="14" t="s">
        <v>44</v>
      </c>
      <c r="F229" s="14"/>
    </row>
    <row r="230" spans="1:6" ht="15.75">
      <c r="A230" s="12">
        <v>8</v>
      </c>
      <c r="B230" s="12">
        <v>10</v>
      </c>
      <c r="C230" s="12" t="s">
        <v>2998</v>
      </c>
      <c r="D230" s="12">
        <v>7</v>
      </c>
      <c r="E230" s="12" t="s">
        <v>44</v>
      </c>
      <c r="F230" s="14"/>
    </row>
    <row r="231" spans="1:6" ht="15.75">
      <c r="A231" s="12">
        <v>8</v>
      </c>
      <c r="B231" s="12">
        <v>10</v>
      </c>
      <c r="C231" s="12" t="s">
        <v>2999</v>
      </c>
      <c r="D231" s="12">
        <v>7</v>
      </c>
      <c r="E231" s="12" t="s">
        <v>44</v>
      </c>
      <c r="F231" s="14"/>
    </row>
    <row r="232" spans="1:6" ht="15.75">
      <c r="A232" s="11">
        <v>9</v>
      </c>
      <c r="B232" s="16">
        <v>10</v>
      </c>
      <c r="C232" s="16" t="s">
        <v>3000</v>
      </c>
      <c r="D232" s="16">
        <v>7</v>
      </c>
      <c r="E232" s="16" t="s">
        <v>44</v>
      </c>
      <c r="F232" s="14"/>
    </row>
    <row r="233" spans="1:6" ht="15.75">
      <c r="A233" s="16">
        <v>11</v>
      </c>
      <c r="B233" s="16">
        <v>10</v>
      </c>
      <c r="C233" s="16" t="s">
        <v>3001</v>
      </c>
      <c r="D233" s="16">
        <v>7</v>
      </c>
      <c r="E233" s="16" t="s">
        <v>44</v>
      </c>
      <c r="F233" s="14"/>
    </row>
    <row r="234" spans="1:6" ht="15.75">
      <c r="A234" s="12">
        <v>17</v>
      </c>
      <c r="B234" s="12">
        <v>10</v>
      </c>
      <c r="C234" s="12" t="s">
        <v>3002</v>
      </c>
      <c r="D234" s="12">
        <v>7</v>
      </c>
      <c r="E234" s="12" t="s">
        <v>87</v>
      </c>
      <c r="F234" s="14"/>
    </row>
    <row r="235" spans="1:6" ht="15.75">
      <c r="A235" s="12">
        <v>17</v>
      </c>
      <c r="B235" s="12">
        <v>10</v>
      </c>
      <c r="C235" s="12" t="s">
        <v>3003</v>
      </c>
      <c r="D235" s="12">
        <v>7</v>
      </c>
      <c r="E235" s="12" t="s">
        <v>87</v>
      </c>
      <c r="F235" s="14"/>
    </row>
    <row r="236" spans="1:6" ht="15.75">
      <c r="A236" s="12">
        <v>17</v>
      </c>
      <c r="B236" s="12">
        <v>10</v>
      </c>
      <c r="C236" s="12" t="s">
        <v>3004</v>
      </c>
      <c r="D236" s="12">
        <v>7</v>
      </c>
      <c r="E236" s="12" t="s">
        <v>87</v>
      </c>
      <c r="F236" s="14"/>
    </row>
    <row r="237" spans="1:6" ht="15.75">
      <c r="A237" s="12">
        <v>19</v>
      </c>
      <c r="B237" s="12">
        <v>10</v>
      </c>
      <c r="C237" s="12" t="s">
        <v>3005</v>
      </c>
      <c r="D237" s="12">
        <v>7</v>
      </c>
      <c r="E237" s="12" t="s">
        <v>87</v>
      </c>
      <c r="F237" s="14"/>
    </row>
    <row r="238" spans="1:6" ht="15.75">
      <c r="A238" s="16">
        <v>20</v>
      </c>
      <c r="B238" s="16">
        <v>10</v>
      </c>
      <c r="C238" s="16" t="s">
        <v>3006</v>
      </c>
      <c r="D238" s="16">
        <v>7</v>
      </c>
      <c r="E238" s="16" t="s">
        <v>44</v>
      </c>
      <c r="F238" s="14"/>
    </row>
    <row r="239" spans="1:6" ht="15.75">
      <c r="A239" s="39">
        <v>21</v>
      </c>
      <c r="B239" s="39">
        <v>10</v>
      </c>
      <c r="C239" s="12" t="s">
        <v>3007</v>
      </c>
      <c r="D239" s="12">
        <v>7</v>
      </c>
      <c r="E239" s="12" t="s">
        <v>87</v>
      </c>
      <c r="F239" s="14"/>
    </row>
    <row r="240" spans="1:6" ht="15.75">
      <c r="A240" s="40">
        <v>21</v>
      </c>
      <c r="B240" s="40">
        <v>10</v>
      </c>
      <c r="C240" s="12" t="s">
        <v>3008</v>
      </c>
      <c r="D240" s="12">
        <v>7</v>
      </c>
      <c r="E240" s="12" t="s">
        <v>87</v>
      </c>
      <c r="F240" s="14"/>
    </row>
    <row r="241" spans="1:6" ht="15.75">
      <c r="A241" s="40">
        <v>21</v>
      </c>
      <c r="B241" s="40">
        <v>10</v>
      </c>
      <c r="C241" s="12" t="s">
        <v>3009</v>
      </c>
      <c r="D241" s="12">
        <v>7</v>
      </c>
      <c r="E241" s="12" t="s">
        <v>87</v>
      </c>
      <c r="F241" s="14"/>
    </row>
    <row r="242" spans="1:6" ht="15.75">
      <c r="A242" s="12">
        <v>21</v>
      </c>
      <c r="B242" s="12">
        <v>10</v>
      </c>
      <c r="C242" s="12" t="s">
        <v>3010</v>
      </c>
      <c r="D242" s="12">
        <v>7</v>
      </c>
      <c r="E242" s="12" t="s">
        <v>87</v>
      </c>
      <c r="F242" s="14"/>
    </row>
    <row r="243" spans="1:6" ht="15.75">
      <c r="A243" s="12">
        <v>21</v>
      </c>
      <c r="B243" s="12">
        <v>10</v>
      </c>
      <c r="C243" s="12" t="s">
        <v>3011</v>
      </c>
      <c r="D243" s="12">
        <v>7</v>
      </c>
      <c r="E243" s="12" t="s">
        <v>87</v>
      </c>
      <c r="F243" s="14"/>
    </row>
    <row r="244" spans="1:6" ht="15.75">
      <c r="A244" s="12">
        <v>21</v>
      </c>
      <c r="B244" s="12">
        <v>10</v>
      </c>
      <c r="C244" s="12" t="s">
        <v>3012</v>
      </c>
      <c r="D244" s="12">
        <v>7</v>
      </c>
      <c r="E244" s="12" t="s">
        <v>87</v>
      </c>
      <c r="F244" s="14"/>
    </row>
    <row r="245" spans="1:6" ht="15.75">
      <c r="A245" s="12">
        <v>21</v>
      </c>
      <c r="B245" s="12">
        <v>10</v>
      </c>
      <c r="C245" s="12" t="s">
        <v>3013</v>
      </c>
      <c r="D245" s="12">
        <v>7</v>
      </c>
      <c r="E245" s="12" t="s">
        <v>87</v>
      </c>
      <c r="F245" s="14"/>
    </row>
    <row r="246" spans="1:6" ht="15.75">
      <c r="A246" s="12">
        <v>22</v>
      </c>
      <c r="B246" s="12">
        <v>10</v>
      </c>
      <c r="C246" s="12" t="s">
        <v>3014</v>
      </c>
      <c r="D246" s="12">
        <v>7</v>
      </c>
      <c r="E246" s="12" t="s">
        <v>44</v>
      </c>
      <c r="F246" s="14"/>
    </row>
    <row r="247" spans="1:6" ht="15.75">
      <c r="A247" s="12">
        <v>22</v>
      </c>
      <c r="B247" s="12">
        <v>10</v>
      </c>
      <c r="C247" s="12" t="s">
        <v>3015</v>
      </c>
      <c r="D247" s="12">
        <v>7</v>
      </c>
      <c r="E247" s="12" t="s">
        <v>44</v>
      </c>
      <c r="F247" s="14"/>
    </row>
    <row r="248" spans="1:6" ht="15.75">
      <c r="A248" s="12">
        <v>22</v>
      </c>
      <c r="B248" s="12">
        <v>10</v>
      </c>
      <c r="C248" s="12" t="s">
        <v>3016</v>
      </c>
      <c r="D248" s="12">
        <v>7</v>
      </c>
      <c r="E248" s="12" t="s">
        <v>44</v>
      </c>
      <c r="F248" s="14"/>
    </row>
    <row r="249" spans="1:6" ht="15.75">
      <c r="A249" s="12">
        <v>22</v>
      </c>
      <c r="B249" s="12">
        <v>10</v>
      </c>
      <c r="C249" s="12" t="s">
        <v>3017</v>
      </c>
      <c r="D249" s="12">
        <v>7</v>
      </c>
      <c r="E249" s="12" t="s">
        <v>44</v>
      </c>
      <c r="F249" s="14"/>
    </row>
    <row r="250" spans="1:6" ht="15.75">
      <c r="A250" s="12">
        <v>22</v>
      </c>
      <c r="B250" s="12">
        <v>10</v>
      </c>
      <c r="C250" s="12" t="s">
        <v>3018</v>
      </c>
      <c r="D250" s="12">
        <v>7</v>
      </c>
      <c r="E250" s="12" t="s">
        <v>44</v>
      </c>
      <c r="F250" s="14"/>
    </row>
    <row r="251" spans="1:6" ht="15.75">
      <c r="A251" s="12">
        <v>22</v>
      </c>
      <c r="B251" s="12">
        <v>10</v>
      </c>
      <c r="C251" s="12" t="s">
        <v>3019</v>
      </c>
      <c r="D251" s="12">
        <v>7</v>
      </c>
      <c r="E251" s="12" t="s">
        <v>44</v>
      </c>
      <c r="F251" s="14"/>
    </row>
    <row r="252" spans="1:6" ht="15.75">
      <c r="A252" s="12">
        <v>22</v>
      </c>
      <c r="B252" s="12">
        <v>10</v>
      </c>
      <c r="C252" s="12" t="s">
        <v>3020</v>
      </c>
      <c r="D252" s="12">
        <v>7</v>
      </c>
      <c r="E252" s="12" t="s">
        <v>44</v>
      </c>
      <c r="F252" s="14"/>
    </row>
    <row r="253" spans="1:6" ht="15.75">
      <c r="A253" s="14">
        <v>23</v>
      </c>
      <c r="B253" s="14">
        <v>10</v>
      </c>
      <c r="C253" s="14" t="s">
        <v>3021</v>
      </c>
      <c r="D253" s="14">
        <v>7</v>
      </c>
      <c r="E253" s="14" t="s">
        <v>87</v>
      </c>
      <c r="F253" s="14"/>
    </row>
    <row r="254" spans="1:6" ht="15.75">
      <c r="A254" s="14">
        <v>23</v>
      </c>
      <c r="B254" s="14">
        <v>10</v>
      </c>
      <c r="C254" s="14" t="s">
        <v>3022</v>
      </c>
      <c r="D254" s="22">
        <v>7</v>
      </c>
      <c r="E254" s="14" t="s">
        <v>87</v>
      </c>
      <c r="F254" s="14"/>
    </row>
    <row r="255" spans="1:6" ht="15.75">
      <c r="A255" s="14">
        <v>30</v>
      </c>
      <c r="B255" s="14">
        <v>10</v>
      </c>
      <c r="C255" s="14" t="s">
        <v>3023</v>
      </c>
      <c r="D255" s="14">
        <v>7</v>
      </c>
      <c r="E255" s="14" t="s">
        <v>87</v>
      </c>
      <c r="F255" s="14"/>
    </row>
    <row r="256" spans="1:6" ht="15.75">
      <c r="A256" s="14">
        <v>33</v>
      </c>
      <c r="B256" s="22">
        <v>10</v>
      </c>
      <c r="C256" s="63" t="s">
        <v>3024</v>
      </c>
      <c r="D256" s="14">
        <v>7</v>
      </c>
      <c r="E256" s="14" t="s">
        <v>44</v>
      </c>
      <c r="F256" s="14"/>
    </row>
    <row r="257" spans="1:6" ht="15.75">
      <c r="A257" s="14">
        <v>33</v>
      </c>
      <c r="B257" s="22">
        <v>10</v>
      </c>
      <c r="C257" s="21" t="s">
        <v>3025</v>
      </c>
      <c r="D257" s="14">
        <v>7</v>
      </c>
      <c r="E257" s="14" t="s">
        <v>44</v>
      </c>
      <c r="F257" s="14"/>
    </row>
    <row r="258" spans="1:6" ht="15.75">
      <c r="A258" s="14">
        <v>33</v>
      </c>
      <c r="B258" s="22">
        <v>10</v>
      </c>
      <c r="C258" s="21" t="s">
        <v>3026</v>
      </c>
      <c r="D258" s="14">
        <v>7</v>
      </c>
      <c r="E258" s="14" t="s">
        <v>44</v>
      </c>
      <c r="F258" s="14"/>
    </row>
    <row r="259" spans="1:6" ht="15.75">
      <c r="A259" s="14">
        <v>33</v>
      </c>
      <c r="B259" s="22">
        <v>10</v>
      </c>
      <c r="C259" s="21" t="s">
        <v>3027</v>
      </c>
      <c r="D259" s="14">
        <v>7</v>
      </c>
      <c r="E259" s="14" t="s">
        <v>44</v>
      </c>
      <c r="F259" s="14"/>
    </row>
    <row r="260" spans="1:6" ht="15.75">
      <c r="A260" s="14">
        <v>33</v>
      </c>
      <c r="B260" s="22">
        <v>10</v>
      </c>
      <c r="C260" s="21" t="s">
        <v>3028</v>
      </c>
      <c r="D260" s="14">
        <v>7</v>
      </c>
      <c r="E260" s="14" t="s">
        <v>44</v>
      </c>
      <c r="F260" s="14"/>
    </row>
    <row r="261" spans="1:6" ht="15.75">
      <c r="A261" s="14">
        <v>33</v>
      </c>
      <c r="B261" s="22">
        <v>10</v>
      </c>
      <c r="C261" s="21" t="s">
        <v>3029</v>
      </c>
      <c r="D261" s="14">
        <v>7</v>
      </c>
      <c r="E261" s="14" t="s">
        <v>44</v>
      </c>
      <c r="F261" s="14"/>
    </row>
    <row r="262" spans="1:6" ht="15.75">
      <c r="A262" s="14">
        <v>33</v>
      </c>
      <c r="B262" s="22">
        <v>10</v>
      </c>
      <c r="C262" s="21" t="s">
        <v>3030</v>
      </c>
      <c r="D262" s="14">
        <v>7</v>
      </c>
      <c r="E262" s="14" t="s">
        <v>44</v>
      </c>
      <c r="F262" s="14" t="s">
        <v>1214</v>
      </c>
    </row>
    <row r="263" spans="1:6" ht="15.75">
      <c r="A263" s="16">
        <v>35</v>
      </c>
      <c r="B263" s="16">
        <v>10</v>
      </c>
      <c r="C263" s="16" t="s">
        <v>3031</v>
      </c>
      <c r="D263" s="16">
        <v>7</v>
      </c>
      <c r="E263" s="16" t="s">
        <v>87</v>
      </c>
      <c r="F263" s="14"/>
    </row>
    <row r="264" spans="1:6" ht="15.75">
      <c r="A264" s="16">
        <v>35</v>
      </c>
      <c r="B264" s="16">
        <v>10</v>
      </c>
      <c r="C264" s="16" t="s">
        <v>3032</v>
      </c>
      <c r="D264" s="16">
        <v>7</v>
      </c>
      <c r="E264" s="16" t="s">
        <v>87</v>
      </c>
      <c r="F264" s="14"/>
    </row>
    <row r="265" spans="1:6" ht="15.75">
      <c r="A265" s="16">
        <v>35</v>
      </c>
      <c r="B265" s="16">
        <v>10</v>
      </c>
      <c r="C265" s="16" t="s">
        <v>3033</v>
      </c>
      <c r="D265" s="16">
        <v>7</v>
      </c>
      <c r="E265" s="16" t="s">
        <v>87</v>
      </c>
      <c r="F265" s="14"/>
    </row>
    <row r="266" spans="1:6" ht="15.75">
      <c r="A266" s="16">
        <v>35</v>
      </c>
      <c r="B266" s="16">
        <v>10</v>
      </c>
      <c r="C266" s="16" t="s">
        <v>3034</v>
      </c>
      <c r="D266" s="16">
        <v>7</v>
      </c>
      <c r="E266" s="16" t="s">
        <v>87</v>
      </c>
      <c r="F266" s="14"/>
    </row>
    <row r="267" spans="1:6" ht="15.75">
      <c r="A267" s="12">
        <v>36</v>
      </c>
      <c r="B267" s="12">
        <v>10</v>
      </c>
      <c r="C267" s="12" t="s">
        <v>3035</v>
      </c>
      <c r="D267" s="12">
        <v>7</v>
      </c>
      <c r="E267" s="12" t="s">
        <v>87</v>
      </c>
      <c r="F267" s="14"/>
    </row>
    <row r="268" spans="1:6" ht="15.75">
      <c r="A268" s="12">
        <v>36</v>
      </c>
      <c r="B268" s="12">
        <v>10</v>
      </c>
      <c r="C268" s="12" t="s">
        <v>3036</v>
      </c>
      <c r="D268" s="12">
        <v>7</v>
      </c>
      <c r="E268" s="12" t="s">
        <v>87</v>
      </c>
      <c r="F268" s="14"/>
    </row>
    <row r="269" spans="1:6" ht="15.75">
      <c r="A269" s="14">
        <v>37</v>
      </c>
      <c r="B269" s="14">
        <v>10</v>
      </c>
      <c r="C269" s="14" t="s">
        <v>3037</v>
      </c>
      <c r="D269" s="14">
        <v>7</v>
      </c>
      <c r="E269" s="14" t="s">
        <v>44</v>
      </c>
      <c r="F269" s="14"/>
    </row>
    <row r="270" spans="1:6" ht="15.75">
      <c r="A270" s="16">
        <v>39</v>
      </c>
      <c r="B270" s="16">
        <v>10</v>
      </c>
      <c r="C270" s="47" t="s">
        <v>3038</v>
      </c>
      <c r="D270" s="14">
        <v>7</v>
      </c>
      <c r="E270" s="14" t="s">
        <v>44</v>
      </c>
      <c r="F270" s="14"/>
    </row>
    <row r="271" spans="1:6" ht="15.75">
      <c r="A271" s="16">
        <v>39</v>
      </c>
      <c r="B271" s="16">
        <v>10</v>
      </c>
      <c r="C271" s="47" t="s">
        <v>3039</v>
      </c>
      <c r="D271" s="14">
        <v>7</v>
      </c>
      <c r="E271" s="14" t="s">
        <v>44</v>
      </c>
      <c r="F271" s="14"/>
    </row>
    <row r="272" spans="1:6" ht="15.75">
      <c r="A272" s="16">
        <v>39</v>
      </c>
      <c r="B272" s="16">
        <v>10</v>
      </c>
      <c r="C272" s="47" t="s">
        <v>3040</v>
      </c>
      <c r="D272" s="14">
        <v>7</v>
      </c>
      <c r="E272" s="14" t="s">
        <v>44</v>
      </c>
      <c r="F272" s="14"/>
    </row>
    <row r="273" spans="1:6" ht="15.75">
      <c r="A273" s="12">
        <v>50</v>
      </c>
      <c r="B273" s="25">
        <v>10</v>
      </c>
      <c r="C273" s="25" t="s">
        <v>3041</v>
      </c>
      <c r="D273" s="25">
        <v>7</v>
      </c>
      <c r="E273" s="12" t="s">
        <v>44</v>
      </c>
      <c r="F273" s="14"/>
    </row>
    <row r="274" spans="1:6" ht="15.75">
      <c r="A274" s="12">
        <v>50</v>
      </c>
      <c r="B274" s="25">
        <v>10</v>
      </c>
      <c r="C274" s="25" t="s">
        <v>3042</v>
      </c>
      <c r="D274" s="25">
        <v>7</v>
      </c>
      <c r="E274" s="12" t="s">
        <v>44</v>
      </c>
      <c r="F274" s="14"/>
    </row>
    <row r="275" spans="1:6" ht="15.75">
      <c r="A275" s="12">
        <v>50</v>
      </c>
      <c r="B275" s="25">
        <v>10</v>
      </c>
      <c r="C275" s="25" t="s">
        <v>3043</v>
      </c>
      <c r="D275" s="25">
        <v>7</v>
      </c>
      <c r="E275" s="12" t="s">
        <v>44</v>
      </c>
      <c r="F275" s="14"/>
    </row>
    <row r="276" spans="1:6" ht="15.75">
      <c r="A276" s="12">
        <v>54</v>
      </c>
      <c r="B276" s="12">
        <v>10</v>
      </c>
      <c r="C276" s="12" t="s">
        <v>3044</v>
      </c>
      <c r="D276" s="12">
        <v>7</v>
      </c>
      <c r="E276" s="17" t="s">
        <v>21</v>
      </c>
      <c r="F276" s="14"/>
    </row>
    <row r="277" spans="1:6" ht="15.75">
      <c r="A277" s="12">
        <v>54</v>
      </c>
      <c r="B277" s="12">
        <v>10</v>
      </c>
      <c r="C277" s="12" t="s">
        <v>3045</v>
      </c>
      <c r="D277" s="12">
        <v>7</v>
      </c>
      <c r="E277" s="12" t="s">
        <v>21</v>
      </c>
      <c r="F277" s="14"/>
    </row>
    <row r="278" spans="1:6" ht="15.75">
      <c r="A278" s="14">
        <v>55</v>
      </c>
      <c r="B278" s="14">
        <v>10</v>
      </c>
      <c r="C278" s="14" t="s">
        <v>3046</v>
      </c>
      <c r="D278" s="14">
        <v>7</v>
      </c>
      <c r="E278" s="14" t="s">
        <v>44</v>
      </c>
      <c r="F278" s="14"/>
    </row>
    <row r="279" spans="1:6" ht="15.75">
      <c r="A279" s="14">
        <v>55</v>
      </c>
      <c r="B279" s="14">
        <v>10</v>
      </c>
      <c r="C279" s="14" t="s">
        <v>3047</v>
      </c>
      <c r="D279" s="14">
        <v>7</v>
      </c>
      <c r="E279" s="14" t="s">
        <v>44</v>
      </c>
      <c r="F279" s="14"/>
    </row>
    <row r="280" spans="1:6" ht="15.75">
      <c r="A280" s="11">
        <v>56</v>
      </c>
      <c r="B280" s="11">
        <v>10</v>
      </c>
      <c r="C280" s="11" t="s">
        <v>3048</v>
      </c>
      <c r="D280" s="11">
        <v>7</v>
      </c>
      <c r="E280" s="17" t="s">
        <v>69</v>
      </c>
      <c r="F280" s="14"/>
    </row>
    <row r="281" spans="1:6" ht="15.75">
      <c r="A281" s="21">
        <v>61</v>
      </c>
      <c r="B281" s="21">
        <v>10</v>
      </c>
      <c r="C281" s="21" t="s">
        <v>3049</v>
      </c>
      <c r="D281" s="14">
        <v>7</v>
      </c>
      <c r="E281" s="14" t="s">
        <v>44</v>
      </c>
      <c r="F281" s="14"/>
    </row>
    <row r="282" spans="1:6" ht="15.75">
      <c r="A282" s="21">
        <v>61</v>
      </c>
      <c r="B282" s="21">
        <v>10</v>
      </c>
      <c r="C282" s="21" t="s">
        <v>3050</v>
      </c>
      <c r="D282" s="14">
        <v>7</v>
      </c>
      <c r="E282" s="14" t="s">
        <v>44</v>
      </c>
      <c r="F282" s="14"/>
    </row>
    <row r="283" spans="1:6" ht="15.75">
      <c r="A283" s="11">
        <v>62</v>
      </c>
      <c r="B283" s="16">
        <v>10</v>
      </c>
      <c r="C283" s="16" t="s">
        <v>3051</v>
      </c>
      <c r="D283" s="16">
        <v>7</v>
      </c>
      <c r="E283" s="16" t="s">
        <v>87</v>
      </c>
      <c r="F283" s="14"/>
    </row>
    <row r="284" spans="1:6" ht="15.75">
      <c r="A284" s="11">
        <v>62</v>
      </c>
      <c r="B284" s="16">
        <v>10</v>
      </c>
      <c r="C284" s="16" t="s">
        <v>3052</v>
      </c>
      <c r="D284" s="16">
        <v>7</v>
      </c>
      <c r="E284" s="16" t="s">
        <v>87</v>
      </c>
      <c r="F284" s="14"/>
    </row>
    <row r="285" spans="1:6" ht="15.75">
      <c r="A285" s="11">
        <v>63</v>
      </c>
      <c r="B285" s="12">
        <v>10</v>
      </c>
      <c r="C285" s="12" t="s">
        <v>3053</v>
      </c>
      <c r="D285" s="12">
        <v>7</v>
      </c>
      <c r="E285" s="12" t="s">
        <v>44</v>
      </c>
      <c r="F285" s="14"/>
    </row>
    <row r="286" spans="1:6" ht="15.75">
      <c r="A286" s="11">
        <v>63</v>
      </c>
      <c r="B286" s="12">
        <v>10</v>
      </c>
      <c r="C286" s="12" t="s">
        <v>3054</v>
      </c>
      <c r="D286" s="12">
        <v>7</v>
      </c>
      <c r="E286" s="12" t="s">
        <v>44</v>
      </c>
      <c r="F286" s="14"/>
    </row>
    <row r="287" spans="1:6" ht="15.75">
      <c r="A287" s="11">
        <v>63</v>
      </c>
      <c r="B287" s="12">
        <v>10</v>
      </c>
      <c r="C287" s="12" t="s">
        <v>3055</v>
      </c>
      <c r="D287" s="12">
        <v>7</v>
      </c>
      <c r="E287" s="12" t="s">
        <v>44</v>
      </c>
      <c r="F287" s="14"/>
    </row>
    <row r="288" spans="1:6" ht="15.75">
      <c r="A288" s="11">
        <v>63</v>
      </c>
      <c r="B288" s="12">
        <v>10</v>
      </c>
      <c r="C288" s="12" t="s">
        <v>3056</v>
      </c>
      <c r="D288" s="12">
        <v>7</v>
      </c>
      <c r="E288" s="12" t="s">
        <v>44</v>
      </c>
      <c r="F288" s="14"/>
    </row>
    <row r="289" spans="1:6" ht="15.75">
      <c r="A289" s="11">
        <v>63</v>
      </c>
      <c r="B289" s="12">
        <v>10</v>
      </c>
      <c r="C289" s="12" t="s">
        <v>3057</v>
      </c>
      <c r="D289" s="12">
        <v>7</v>
      </c>
      <c r="E289" s="12" t="s">
        <v>44</v>
      </c>
      <c r="F289" s="14"/>
    </row>
    <row r="290" spans="1:6" ht="15.75">
      <c r="A290" s="11">
        <v>63</v>
      </c>
      <c r="B290" s="12">
        <v>10</v>
      </c>
      <c r="C290" s="12" t="s">
        <v>3058</v>
      </c>
      <c r="D290" s="12">
        <v>7</v>
      </c>
      <c r="E290" s="12" t="s">
        <v>44</v>
      </c>
      <c r="F290" s="14"/>
    </row>
    <row r="291" spans="1:6" ht="15.75">
      <c r="A291" s="11">
        <v>63</v>
      </c>
      <c r="B291" s="12">
        <v>10</v>
      </c>
      <c r="C291" s="12" t="s">
        <v>3059</v>
      </c>
      <c r="D291" s="12">
        <v>7</v>
      </c>
      <c r="E291" s="12" t="s">
        <v>44</v>
      </c>
      <c r="F291" s="14"/>
    </row>
    <row r="292" spans="1:6" ht="15.75">
      <c r="A292" s="11">
        <v>63</v>
      </c>
      <c r="B292" s="12">
        <v>10</v>
      </c>
      <c r="C292" s="12" t="s">
        <v>3060</v>
      </c>
      <c r="D292" s="12">
        <v>7</v>
      </c>
      <c r="E292" s="12" t="s">
        <v>44</v>
      </c>
      <c r="F292" s="14"/>
    </row>
    <row r="293" spans="1:6" ht="15.75">
      <c r="A293" s="11">
        <v>63</v>
      </c>
      <c r="B293" s="12">
        <v>10</v>
      </c>
      <c r="C293" s="12" t="s">
        <v>3061</v>
      </c>
      <c r="D293" s="12">
        <v>7</v>
      </c>
      <c r="E293" s="12" t="s">
        <v>44</v>
      </c>
      <c r="F293" s="14"/>
    </row>
    <row r="294" spans="1:6" ht="15.75">
      <c r="A294" s="11">
        <v>63</v>
      </c>
      <c r="B294" s="12">
        <v>10</v>
      </c>
      <c r="C294" s="12" t="s">
        <v>3062</v>
      </c>
      <c r="D294" s="12">
        <v>7</v>
      </c>
      <c r="E294" s="12" t="s">
        <v>44</v>
      </c>
      <c r="F294" s="14"/>
    </row>
    <row r="295" spans="1:6" ht="15.75">
      <c r="A295" s="11">
        <v>63</v>
      </c>
      <c r="B295" s="12">
        <v>10</v>
      </c>
      <c r="C295" s="12" t="s">
        <v>3063</v>
      </c>
      <c r="D295" s="12">
        <v>7</v>
      </c>
      <c r="E295" s="12" t="s">
        <v>44</v>
      </c>
      <c r="F295" s="14"/>
    </row>
    <row r="296" spans="1:6" ht="15.75">
      <c r="A296" s="11">
        <v>63</v>
      </c>
      <c r="B296" s="12">
        <v>10</v>
      </c>
      <c r="C296" s="12" t="s">
        <v>3064</v>
      </c>
      <c r="D296" s="12">
        <v>7</v>
      </c>
      <c r="E296" s="12" t="s">
        <v>44</v>
      </c>
      <c r="F296" s="14"/>
    </row>
    <row r="297" spans="1:6" ht="15.75">
      <c r="A297" s="23">
        <v>64</v>
      </c>
      <c r="B297" s="16">
        <v>10</v>
      </c>
      <c r="C297" s="16" t="s">
        <v>3065</v>
      </c>
      <c r="D297" s="16">
        <v>7</v>
      </c>
      <c r="E297" s="16" t="s">
        <v>87</v>
      </c>
      <c r="F297" s="14"/>
    </row>
    <row r="298" spans="1:6" ht="15.75">
      <c r="A298" s="12">
        <v>65</v>
      </c>
      <c r="B298" s="12">
        <v>10</v>
      </c>
      <c r="C298" s="12" t="s">
        <v>3066</v>
      </c>
      <c r="D298" s="12">
        <v>7</v>
      </c>
      <c r="E298" s="12" t="s">
        <v>44</v>
      </c>
      <c r="F298" s="14"/>
    </row>
    <row r="299" spans="1:6" ht="15.75">
      <c r="A299" s="12">
        <v>65</v>
      </c>
      <c r="B299" s="12">
        <v>10</v>
      </c>
      <c r="C299" s="12" t="s">
        <v>3067</v>
      </c>
      <c r="D299" s="12">
        <v>7</v>
      </c>
      <c r="E299" s="12" t="s">
        <v>44</v>
      </c>
      <c r="F299" s="14"/>
    </row>
    <row r="300" spans="1:6" ht="15.75">
      <c r="A300" s="14">
        <v>67</v>
      </c>
      <c r="B300" s="16">
        <v>10</v>
      </c>
      <c r="C300" s="16" t="s">
        <v>3068</v>
      </c>
      <c r="D300" s="16">
        <v>7</v>
      </c>
      <c r="E300" s="16" t="s">
        <v>44</v>
      </c>
      <c r="F300" s="14"/>
    </row>
    <row r="301" spans="1:6" ht="15.75">
      <c r="A301" s="14">
        <v>67</v>
      </c>
      <c r="B301" s="16">
        <v>10</v>
      </c>
      <c r="C301" s="16" t="s">
        <v>3069</v>
      </c>
      <c r="D301" s="16">
        <v>7</v>
      </c>
      <c r="E301" s="16" t="s">
        <v>44</v>
      </c>
      <c r="F301" s="14"/>
    </row>
    <row r="302" spans="1:6" ht="15.75">
      <c r="A302" s="14">
        <v>67</v>
      </c>
      <c r="B302" s="16">
        <v>10</v>
      </c>
      <c r="C302" s="16" t="s">
        <v>3070</v>
      </c>
      <c r="D302" s="16">
        <v>7</v>
      </c>
      <c r="E302" s="16" t="s">
        <v>44</v>
      </c>
      <c r="F302" s="14"/>
    </row>
    <row r="303" spans="1:6" ht="15.75">
      <c r="A303" s="14">
        <v>32</v>
      </c>
      <c r="B303" s="14">
        <v>10</v>
      </c>
      <c r="C303" s="14" t="s">
        <v>3071</v>
      </c>
      <c r="D303" s="14">
        <v>6</v>
      </c>
      <c r="E303" s="14" t="s">
        <v>44</v>
      </c>
      <c r="F303" s="14"/>
    </row>
    <row r="304" spans="1:6" ht="15.75">
      <c r="A304" s="40">
        <v>21</v>
      </c>
      <c r="B304" s="40">
        <v>10</v>
      </c>
      <c r="C304" s="12" t="s">
        <v>3072</v>
      </c>
      <c r="D304" s="12">
        <v>5</v>
      </c>
      <c r="E304" s="12" t="s">
        <v>87</v>
      </c>
      <c r="F304" s="14"/>
    </row>
    <row r="305" spans="1:6" ht="15.75">
      <c r="A305" s="12">
        <v>22</v>
      </c>
      <c r="B305" s="12">
        <v>10</v>
      </c>
      <c r="C305" s="12" t="s">
        <v>3073</v>
      </c>
      <c r="D305" s="12">
        <v>5</v>
      </c>
      <c r="E305" s="12" t="s">
        <v>44</v>
      </c>
      <c r="F305" s="14"/>
    </row>
    <row r="306" spans="1:6" ht="15.75">
      <c r="A306" s="14">
        <v>23</v>
      </c>
      <c r="B306" s="14">
        <v>10</v>
      </c>
      <c r="C306" s="21" t="s">
        <v>3074</v>
      </c>
      <c r="D306" s="14">
        <v>5</v>
      </c>
      <c r="E306" s="14" t="s">
        <v>87</v>
      </c>
      <c r="F306" s="14"/>
    </row>
    <row r="307" spans="1:6" ht="15.75">
      <c r="A307" s="12">
        <v>36</v>
      </c>
      <c r="B307" s="12">
        <v>10</v>
      </c>
      <c r="C307" s="12" t="s">
        <v>3075</v>
      </c>
      <c r="D307" s="12">
        <v>5</v>
      </c>
      <c r="E307" s="12" t="s">
        <v>87</v>
      </c>
      <c r="F307" s="14"/>
    </row>
    <row r="308" spans="1:6" ht="15.75">
      <c r="A308" s="12">
        <v>36</v>
      </c>
      <c r="B308" s="12">
        <v>10</v>
      </c>
      <c r="C308" s="12" t="s">
        <v>3076</v>
      </c>
      <c r="D308" s="12">
        <v>5</v>
      </c>
      <c r="E308" s="12" t="s">
        <v>87</v>
      </c>
      <c r="F308" s="14"/>
    </row>
    <row r="309" spans="1:6" ht="15.75">
      <c r="A309" s="25">
        <v>66</v>
      </c>
      <c r="B309" s="25">
        <v>10</v>
      </c>
      <c r="C309" s="12" t="s">
        <v>3077</v>
      </c>
      <c r="D309" s="12">
        <v>5</v>
      </c>
      <c r="E309" s="12" t="s">
        <v>44</v>
      </c>
      <c r="F309" s="14"/>
    </row>
    <row r="310" spans="1:6" ht="15.75">
      <c r="A310" s="25">
        <v>66</v>
      </c>
      <c r="B310" s="25">
        <v>10</v>
      </c>
      <c r="C310" s="12" t="s">
        <v>3078</v>
      </c>
      <c r="D310" s="12">
        <v>5</v>
      </c>
      <c r="E310" s="12" t="s">
        <v>44</v>
      </c>
      <c r="F310" s="14"/>
    </row>
    <row r="311" spans="1:6" ht="15.75">
      <c r="A311" s="12">
        <v>8</v>
      </c>
      <c r="B311" s="12">
        <v>10</v>
      </c>
      <c r="C311" s="12" t="s">
        <v>3079</v>
      </c>
      <c r="D311" s="12">
        <v>3</v>
      </c>
      <c r="E311" s="12" t="s">
        <v>44</v>
      </c>
      <c r="F311" s="14"/>
    </row>
    <row r="312" spans="1:6" ht="15.75">
      <c r="A312" s="16">
        <v>39</v>
      </c>
      <c r="B312" s="16">
        <v>10</v>
      </c>
      <c r="C312" s="47" t="s">
        <v>3080</v>
      </c>
      <c r="D312" s="14">
        <v>3</v>
      </c>
      <c r="E312" s="14" t="s">
        <v>44</v>
      </c>
      <c r="F312" s="14"/>
    </row>
    <row r="313" spans="1:6" ht="15.75">
      <c r="A313" s="12">
        <v>50</v>
      </c>
      <c r="B313" s="25">
        <v>10</v>
      </c>
      <c r="C313" s="25" t="s">
        <v>3081</v>
      </c>
      <c r="D313" s="25">
        <v>3</v>
      </c>
      <c r="E313" s="12" t="s">
        <v>44</v>
      </c>
      <c r="F313" s="14"/>
    </row>
    <row r="314" spans="1:6" ht="15.75">
      <c r="A314" s="23">
        <v>56</v>
      </c>
      <c r="B314" s="23">
        <v>10</v>
      </c>
      <c r="C314" s="23" t="s">
        <v>3082</v>
      </c>
      <c r="D314" s="23">
        <v>3</v>
      </c>
      <c r="E314" s="23" t="s">
        <v>87</v>
      </c>
      <c r="F314" s="14"/>
    </row>
    <row r="315" spans="1:6" ht="15.75">
      <c r="A315" s="11">
        <v>63</v>
      </c>
      <c r="B315" s="12">
        <v>10</v>
      </c>
      <c r="C315" s="12" t="s">
        <v>3083</v>
      </c>
      <c r="D315" s="12">
        <v>3</v>
      </c>
      <c r="E315" s="12" t="s">
        <v>44</v>
      </c>
      <c r="F315" s="14"/>
    </row>
    <row r="316" spans="1:6" ht="15.75">
      <c r="A316" s="11">
        <v>63</v>
      </c>
      <c r="B316" s="12">
        <v>10</v>
      </c>
      <c r="C316" s="12" t="s">
        <v>3084</v>
      </c>
      <c r="D316" s="12">
        <v>3</v>
      </c>
      <c r="E316" s="12" t="s">
        <v>44</v>
      </c>
      <c r="F316" s="14"/>
    </row>
    <row r="317" spans="1:6" ht="15.75">
      <c r="A317" s="11">
        <v>63</v>
      </c>
      <c r="B317" s="12">
        <v>10</v>
      </c>
      <c r="C317" s="12" t="s">
        <v>3085</v>
      </c>
      <c r="D317" s="12">
        <v>3</v>
      </c>
      <c r="E317" s="12" t="s">
        <v>44</v>
      </c>
      <c r="F317" s="14"/>
    </row>
    <row r="318" spans="1:6" ht="15.75">
      <c r="A318" s="11">
        <v>63</v>
      </c>
      <c r="B318" s="12">
        <v>10</v>
      </c>
      <c r="C318" s="12" t="s">
        <v>3086</v>
      </c>
      <c r="D318" s="12">
        <v>3</v>
      </c>
      <c r="E318" s="12" t="s">
        <v>44</v>
      </c>
      <c r="F318" s="14"/>
    </row>
    <row r="319" spans="1:6" ht="15.75">
      <c r="A319" s="11">
        <v>15</v>
      </c>
      <c r="B319" s="11">
        <v>10</v>
      </c>
      <c r="C319" s="18" t="s">
        <v>3087</v>
      </c>
      <c r="D319" s="11">
        <v>2</v>
      </c>
      <c r="E319" s="17" t="s">
        <v>44</v>
      </c>
      <c r="F319" s="14"/>
    </row>
    <row r="320" spans="1:6" ht="15.75">
      <c r="A320" s="12">
        <v>36</v>
      </c>
      <c r="B320" s="12">
        <v>10</v>
      </c>
      <c r="C320" s="12" t="s">
        <v>3088</v>
      </c>
      <c r="D320" s="12">
        <v>2</v>
      </c>
      <c r="E320" s="12" t="s">
        <v>87</v>
      </c>
      <c r="F320" s="14"/>
    </row>
    <row r="321" spans="1:6" ht="15.75">
      <c r="A321" s="12">
        <v>3</v>
      </c>
      <c r="B321" s="12">
        <v>10</v>
      </c>
      <c r="C321" s="12" t="s">
        <v>3089</v>
      </c>
      <c r="D321" s="12">
        <v>1</v>
      </c>
      <c r="E321" s="12" t="s">
        <v>44</v>
      </c>
      <c r="F321" s="14"/>
    </row>
    <row r="322" spans="1:6" ht="15.75">
      <c r="A322" s="11">
        <v>1</v>
      </c>
      <c r="B322" s="11">
        <v>10</v>
      </c>
      <c r="C322" s="16" t="s">
        <v>3090</v>
      </c>
      <c r="D322" s="14">
        <v>0</v>
      </c>
      <c r="E322" s="14" t="s">
        <v>44</v>
      </c>
      <c r="F322" s="14"/>
    </row>
    <row r="323" spans="1:6" ht="15.75">
      <c r="A323" s="12">
        <v>3</v>
      </c>
      <c r="B323" s="12">
        <v>10</v>
      </c>
      <c r="C323" s="12" t="s">
        <v>3091</v>
      </c>
      <c r="D323" s="12">
        <v>0</v>
      </c>
      <c r="E323" s="12" t="s">
        <v>44</v>
      </c>
      <c r="F323" s="14"/>
    </row>
    <row r="324" spans="1:6" ht="15.75">
      <c r="A324" s="12">
        <v>14</v>
      </c>
      <c r="B324" s="12">
        <v>10</v>
      </c>
      <c r="C324" s="12" t="s">
        <v>3092</v>
      </c>
      <c r="D324" s="12">
        <v>0</v>
      </c>
      <c r="E324" s="12" t="s">
        <v>44</v>
      </c>
      <c r="F324" s="14"/>
    </row>
    <row r="325" spans="1:6" ht="15.75">
      <c r="A325" s="40">
        <v>21</v>
      </c>
      <c r="B325" s="40">
        <v>10</v>
      </c>
      <c r="C325" s="12" t="s">
        <v>3093</v>
      </c>
      <c r="D325" s="12">
        <v>0</v>
      </c>
      <c r="E325" s="12" t="s">
        <v>87</v>
      </c>
      <c r="F325" s="14"/>
    </row>
    <row r="326" spans="1:6" ht="15.75">
      <c r="A326" s="12">
        <v>21</v>
      </c>
      <c r="B326" s="12">
        <v>10</v>
      </c>
      <c r="C326" s="12" t="s">
        <v>3094</v>
      </c>
      <c r="D326" s="12">
        <v>0</v>
      </c>
      <c r="E326" s="12" t="s">
        <v>87</v>
      </c>
      <c r="F326" s="14"/>
    </row>
    <row r="327" spans="1:6" ht="15.75">
      <c r="A327" s="12">
        <v>22</v>
      </c>
      <c r="B327" s="12">
        <v>10</v>
      </c>
      <c r="C327" s="12" t="s">
        <v>3095</v>
      </c>
      <c r="D327" s="12">
        <v>0</v>
      </c>
      <c r="E327" s="12" t="s">
        <v>44</v>
      </c>
      <c r="F327" s="14"/>
    </row>
    <row r="328" spans="1:6" ht="15.75">
      <c r="A328" s="12">
        <v>22</v>
      </c>
      <c r="B328" s="12">
        <v>10</v>
      </c>
      <c r="C328" s="12" t="s">
        <v>3096</v>
      </c>
      <c r="D328" s="12">
        <v>0</v>
      </c>
      <c r="E328" s="12" t="s">
        <v>44</v>
      </c>
      <c r="F328" s="14"/>
    </row>
    <row r="329" spans="1:6" ht="15.75">
      <c r="A329" s="12">
        <v>22</v>
      </c>
      <c r="B329" s="12">
        <v>10</v>
      </c>
      <c r="C329" s="12" t="s">
        <v>3097</v>
      </c>
      <c r="D329" s="12">
        <v>0</v>
      </c>
      <c r="E329" s="12" t="s">
        <v>44</v>
      </c>
      <c r="F329" s="14"/>
    </row>
    <row r="330" spans="1:6" ht="15.75">
      <c r="A330" s="12">
        <v>22</v>
      </c>
      <c r="B330" s="12">
        <v>10</v>
      </c>
      <c r="C330" s="48" t="s">
        <v>3098</v>
      </c>
      <c r="D330" s="12">
        <v>0</v>
      </c>
      <c r="E330" s="12" t="s">
        <v>44</v>
      </c>
      <c r="F330" s="14"/>
    </row>
    <row r="331" spans="1:6" ht="15.75">
      <c r="A331" s="12">
        <v>22</v>
      </c>
      <c r="B331" s="12">
        <v>10</v>
      </c>
      <c r="C331" s="12" t="s">
        <v>3099</v>
      </c>
      <c r="D331" s="12">
        <v>0</v>
      </c>
      <c r="E331" s="12" t="s">
        <v>44</v>
      </c>
      <c r="F331" s="14"/>
    </row>
    <row r="332" spans="1:6" ht="15.75">
      <c r="A332" s="12">
        <v>22</v>
      </c>
      <c r="B332" s="12">
        <v>10</v>
      </c>
      <c r="C332" s="12" t="s">
        <v>3100</v>
      </c>
      <c r="D332" s="12">
        <v>0</v>
      </c>
      <c r="E332" s="12" t="s">
        <v>44</v>
      </c>
      <c r="F332" s="14"/>
    </row>
    <row r="333" spans="1:6" ht="15.75">
      <c r="A333" s="12">
        <v>22</v>
      </c>
      <c r="B333" s="12">
        <v>10</v>
      </c>
      <c r="C333" s="12" t="s">
        <v>3101</v>
      </c>
      <c r="D333" s="12">
        <v>0</v>
      </c>
      <c r="E333" s="12" t="s">
        <v>44</v>
      </c>
      <c r="F333" s="14"/>
    </row>
    <row r="334" spans="1:6" ht="15.75">
      <c r="A334" s="14">
        <v>30</v>
      </c>
      <c r="B334" s="14">
        <v>10</v>
      </c>
      <c r="C334" s="14" t="s">
        <v>3102</v>
      </c>
      <c r="D334" s="14">
        <v>0</v>
      </c>
      <c r="E334" s="14" t="s">
        <v>87</v>
      </c>
      <c r="F334" s="14"/>
    </row>
    <row r="335" spans="1:6" ht="15.75">
      <c r="A335" s="14">
        <v>30</v>
      </c>
      <c r="B335" s="14">
        <v>10</v>
      </c>
      <c r="C335" s="14" t="s">
        <v>3103</v>
      </c>
      <c r="D335" s="14">
        <v>0</v>
      </c>
      <c r="E335" s="14" t="s">
        <v>87</v>
      </c>
      <c r="F335" s="14"/>
    </row>
    <row r="336" spans="1:6" ht="15.75">
      <c r="A336" s="14">
        <v>33</v>
      </c>
      <c r="B336" s="22">
        <v>10</v>
      </c>
      <c r="C336" s="21" t="s">
        <v>3104</v>
      </c>
      <c r="D336" s="14">
        <v>0</v>
      </c>
      <c r="E336" s="14" t="s">
        <v>44</v>
      </c>
      <c r="F336" s="14"/>
    </row>
    <row r="337" spans="1:6" ht="15.75">
      <c r="A337" s="14">
        <v>33</v>
      </c>
      <c r="B337" s="22">
        <v>10</v>
      </c>
      <c r="C337" s="21" t="s">
        <v>3105</v>
      </c>
      <c r="D337" s="14">
        <v>0</v>
      </c>
      <c r="E337" s="14" t="s">
        <v>44</v>
      </c>
      <c r="F337" s="14"/>
    </row>
    <row r="338" spans="1:6" ht="15.75">
      <c r="A338" s="14">
        <v>33</v>
      </c>
      <c r="B338" s="22">
        <v>10</v>
      </c>
      <c r="C338" s="21" t="s">
        <v>3106</v>
      </c>
      <c r="D338" s="14">
        <v>0</v>
      </c>
      <c r="E338" s="14" t="s">
        <v>44</v>
      </c>
      <c r="F338" s="14"/>
    </row>
    <row r="339" spans="1:6" ht="15.75">
      <c r="A339" s="14">
        <v>33</v>
      </c>
      <c r="B339" s="22">
        <v>10</v>
      </c>
      <c r="C339" s="21" t="s">
        <v>3107</v>
      </c>
      <c r="D339" s="14">
        <v>0</v>
      </c>
      <c r="E339" s="14" t="s">
        <v>44</v>
      </c>
      <c r="F339" s="14"/>
    </row>
    <row r="340" spans="1:6" ht="15.75">
      <c r="A340" s="16">
        <v>35</v>
      </c>
      <c r="B340" s="16">
        <v>10</v>
      </c>
      <c r="C340" s="16" t="s">
        <v>3108</v>
      </c>
      <c r="D340" s="16">
        <v>0</v>
      </c>
      <c r="E340" s="16" t="s">
        <v>87</v>
      </c>
      <c r="F340" s="14"/>
    </row>
    <row r="341" spans="1:6" ht="15.75">
      <c r="A341" s="16">
        <v>35</v>
      </c>
      <c r="B341" s="16">
        <v>10</v>
      </c>
      <c r="C341" s="16" t="s">
        <v>3109</v>
      </c>
      <c r="D341" s="16">
        <v>0</v>
      </c>
      <c r="E341" s="16" t="s">
        <v>87</v>
      </c>
      <c r="F341" s="55"/>
    </row>
    <row r="342" spans="1:6" ht="15.75">
      <c r="A342" s="12">
        <v>50</v>
      </c>
      <c r="B342" s="25">
        <v>10</v>
      </c>
      <c r="C342" s="25" t="s">
        <v>3110</v>
      </c>
      <c r="D342" s="25">
        <v>0</v>
      </c>
      <c r="E342" s="12" t="s">
        <v>44</v>
      </c>
      <c r="F342" s="55"/>
    </row>
    <row r="343" spans="1:6" ht="15.75">
      <c r="A343" s="11">
        <v>62</v>
      </c>
      <c r="B343" s="16">
        <v>10</v>
      </c>
      <c r="C343" s="16" t="s">
        <v>3111</v>
      </c>
      <c r="D343" s="16">
        <v>0</v>
      </c>
      <c r="E343" s="16" t="s">
        <v>87</v>
      </c>
      <c r="F343" s="55"/>
    </row>
    <row r="344" spans="1:6" ht="15.75">
      <c r="A344" s="11">
        <v>63</v>
      </c>
      <c r="B344" s="12">
        <v>10</v>
      </c>
      <c r="C344" s="12" t="s">
        <v>3112</v>
      </c>
      <c r="D344" s="12">
        <v>0</v>
      </c>
      <c r="E344" s="12" t="s">
        <v>44</v>
      </c>
      <c r="F344" s="55"/>
    </row>
    <row r="345" spans="1:6" ht="15.75">
      <c r="A345" s="11">
        <v>63</v>
      </c>
      <c r="B345" s="12">
        <v>10</v>
      </c>
      <c r="C345" s="12" t="s">
        <v>3113</v>
      </c>
      <c r="D345" s="12">
        <v>0</v>
      </c>
      <c r="E345" s="12" t="s">
        <v>44</v>
      </c>
      <c r="F345" s="55"/>
    </row>
    <row r="346" spans="1:6" ht="15.75">
      <c r="A346" s="11">
        <v>63</v>
      </c>
      <c r="B346" s="12">
        <v>10</v>
      </c>
      <c r="C346" s="12" t="s">
        <v>3114</v>
      </c>
      <c r="D346" s="12">
        <v>0</v>
      </c>
      <c r="E346" s="12" t="s">
        <v>44</v>
      </c>
      <c r="F346" s="55"/>
    </row>
    <row r="347" spans="1:6" ht="15.75">
      <c r="A347" s="11">
        <v>63</v>
      </c>
      <c r="B347" s="12">
        <v>10</v>
      </c>
      <c r="C347" s="12" t="s">
        <v>3115</v>
      </c>
      <c r="D347" s="12">
        <v>0</v>
      </c>
      <c r="E347" s="12" t="s">
        <v>44</v>
      </c>
      <c r="F347" s="55"/>
    </row>
    <row r="348" spans="1:6" ht="15.75">
      <c r="A348" s="11">
        <v>63</v>
      </c>
      <c r="B348" s="12">
        <v>10</v>
      </c>
      <c r="C348" s="12" t="s">
        <v>3116</v>
      </c>
      <c r="D348" s="12">
        <v>0</v>
      </c>
      <c r="E348" s="12" t="s">
        <v>44</v>
      </c>
      <c r="F348" s="55"/>
    </row>
    <row r="349" spans="1:6" ht="15.75">
      <c r="A349" s="11">
        <v>63</v>
      </c>
      <c r="B349" s="12">
        <v>10</v>
      </c>
      <c r="C349" s="12" t="s">
        <v>3117</v>
      </c>
      <c r="D349" s="12">
        <v>0</v>
      </c>
      <c r="E349" s="12" t="s">
        <v>44</v>
      </c>
      <c r="F349" s="55"/>
    </row>
    <row r="350" spans="1:6" ht="15.75">
      <c r="A350" s="11">
        <v>63</v>
      </c>
      <c r="B350" s="12">
        <v>10</v>
      </c>
      <c r="C350" s="12" t="s">
        <v>3118</v>
      </c>
      <c r="D350" s="12">
        <v>0</v>
      </c>
      <c r="E350" s="12" t="s">
        <v>44</v>
      </c>
      <c r="F350" s="14"/>
    </row>
    <row r="351" spans="1:6" ht="15.75">
      <c r="A351" s="11">
        <v>63</v>
      </c>
      <c r="B351" s="12">
        <v>10</v>
      </c>
      <c r="C351" s="12" t="s">
        <v>3119</v>
      </c>
      <c r="D351" s="12">
        <v>0</v>
      </c>
      <c r="E351" s="12" t="s">
        <v>44</v>
      </c>
      <c r="F351" s="14"/>
    </row>
    <row r="352" spans="1:6" ht="15.75">
      <c r="A352" s="23">
        <v>64</v>
      </c>
      <c r="B352" s="16">
        <v>10</v>
      </c>
      <c r="C352" s="16" t="s">
        <v>3120</v>
      </c>
      <c r="D352" s="16">
        <v>0</v>
      </c>
      <c r="E352" s="16" t="s">
        <v>87</v>
      </c>
      <c r="F352" s="14"/>
    </row>
    <row r="353" spans="1:6" ht="15.75">
      <c r="A353" s="14">
        <v>33</v>
      </c>
      <c r="B353" s="14">
        <v>10</v>
      </c>
      <c r="C353" s="16" t="s">
        <v>3121</v>
      </c>
      <c r="D353" s="14"/>
      <c r="E353" s="14"/>
      <c r="F353" s="14" t="s">
        <v>1214</v>
      </c>
    </row>
    <row r="354" spans="1:6" ht="15.75">
      <c r="A354" s="25">
        <v>33</v>
      </c>
      <c r="B354" s="25">
        <v>10</v>
      </c>
      <c r="C354" s="90" t="s">
        <v>3122</v>
      </c>
      <c r="D354" s="14"/>
      <c r="E354" s="14"/>
      <c r="F354" s="14" t="s">
        <v>1214</v>
      </c>
    </row>
    <row r="355" spans="1:6" ht="15.75">
      <c r="A355" s="25">
        <v>33</v>
      </c>
      <c r="B355" s="25">
        <v>10</v>
      </c>
      <c r="C355" s="90" t="s">
        <v>3123</v>
      </c>
      <c r="D355" s="23"/>
      <c r="E355" s="23"/>
      <c r="F355" s="14" t="s">
        <v>1214</v>
      </c>
    </row>
    <row r="356" spans="1:6" ht="15.75">
      <c r="A356" s="25">
        <v>33</v>
      </c>
      <c r="B356" s="25">
        <v>10</v>
      </c>
      <c r="C356" s="90" t="s">
        <v>3124</v>
      </c>
      <c r="D356" s="22"/>
      <c r="E356" s="22"/>
      <c r="F356" s="14" t="s">
        <v>1214</v>
      </c>
    </row>
    <row r="357" spans="1:6" ht="15.75">
      <c r="A357" s="25">
        <v>33</v>
      </c>
      <c r="B357" s="25">
        <v>10</v>
      </c>
      <c r="C357" s="90" t="s">
        <v>3125</v>
      </c>
      <c r="D357" s="22"/>
      <c r="E357" s="22"/>
      <c r="F357" s="14" t="s">
        <v>1214</v>
      </c>
    </row>
    <row r="358" spans="1:6" ht="15.75">
      <c r="A358" s="25">
        <v>33</v>
      </c>
      <c r="B358" s="25">
        <v>10</v>
      </c>
      <c r="C358" s="90" t="s">
        <v>3126</v>
      </c>
      <c r="D358" s="22"/>
      <c r="E358" s="22"/>
      <c r="F358" s="14" t="s">
        <v>1214</v>
      </c>
    </row>
    <row r="359" spans="1:6" ht="15.75">
      <c r="A359" s="14">
        <v>64</v>
      </c>
      <c r="B359" s="14">
        <v>10</v>
      </c>
      <c r="C359" s="14" t="s">
        <v>3127</v>
      </c>
      <c r="D359" s="14"/>
      <c r="E359" s="14"/>
      <c r="F359" s="14" t="s">
        <v>1214</v>
      </c>
    </row>
    <row r="360" spans="1:6" ht="15.75">
      <c r="A360" s="16">
        <v>67</v>
      </c>
      <c r="B360" s="16">
        <v>10</v>
      </c>
      <c r="C360" s="16" t="s">
        <v>3128</v>
      </c>
      <c r="D360" s="16"/>
      <c r="E360" s="16"/>
      <c r="F360" s="14" t="s">
        <v>1214</v>
      </c>
    </row>
    <row r="361" spans="1:6" ht="15.75">
      <c r="A361" s="16">
        <v>67</v>
      </c>
      <c r="B361" s="16">
        <v>10</v>
      </c>
      <c r="C361" s="16" t="s">
        <v>3129</v>
      </c>
      <c r="D361" s="14"/>
      <c r="E361" s="14"/>
      <c r="F361" s="14" t="s">
        <v>1214</v>
      </c>
    </row>
    <row r="362" spans="1:6" ht="15.75">
      <c r="A362" s="14">
        <v>33</v>
      </c>
      <c r="B362" s="14">
        <v>10</v>
      </c>
      <c r="C362" s="16" t="s">
        <v>3130</v>
      </c>
      <c r="D362" s="14"/>
      <c r="E362" s="14"/>
      <c r="F362" s="14" t="s">
        <v>1214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287:B287 A288:A313 A283:A286 A270:B270 A214:B214 A87:B87 A79:A83 A64:A6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1 C350:C362 C273:C337 C270 C253:C257 C242:C245 C151 C155 C157:C228 C79:C14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2:B7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2:C74 C271:C27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10" ht="47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19</v>
      </c>
    </row>
    <row r="10" spans="1:6" ht="15.75">
      <c r="A10" s="16">
        <v>6</v>
      </c>
      <c r="B10" s="16">
        <v>11</v>
      </c>
      <c r="C10" s="16" t="s">
        <v>3131</v>
      </c>
      <c r="D10" s="16">
        <v>42</v>
      </c>
      <c r="E10" s="16" t="s">
        <v>23</v>
      </c>
      <c r="F10" s="14" t="s">
        <v>1214</v>
      </c>
    </row>
    <row r="11" spans="1:6" ht="15.75">
      <c r="A11" s="14">
        <v>37</v>
      </c>
      <c r="B11" s="14">
        <v>11</v>
      </c>
      <c r="C11" s="14" t="s">
        <v>3132</v>
      </c>
      <c r="D11" s="14">
        <v>42</v>
      </c>
      <c r="E11" s="14" t="s">
        <v>21</v>
      </c>
      <c r="F11" s="14" t="s">
        <v>1214</v>
      </c>
    </row>
    <row r="12" spans="1:6" ht="15.75">
      <c r="A12" s="12">
        <v>3</v>
      </c>
      <c r="B12" s="11">
        <v>11</v>
      </c>
      <c r="C12" s="12" t="s">
        <v>3133</v>
      </c>
      <c r="D12" s="11">
        <v>37</v>
      </c>
      <c r="E12" s="17" t="s">
        <v>21</v>
      </c>
      <c r="F12" s="14" t="s">
        <v>1214</v>
      </c>
    </row>
    <row r="13" spans="1:6" ht="15.75">
      <c r="A13" s="14">
        <v>33</v>
      </c>
      <c r="B13" s="22">
        <v>11</v>
      </c>
      <c r="C13" s="21" t="s">
        <v>3134</v>
      </c>
      <c r="D13" s="14">
        <v>37</v>
      </c>
      <c r="E13" s="14" t="s">
        <v>21</v>
      </c>
      <c r="F13" s="14" t="s">
        <v>1214</v>
      </c>
    </row>
    <row r="14" spans="1:6" ht="15.75">
      <c r="A14" s="16" t="s">
        <v>35</v>
      </c>
      <c r="B14" s="12">
        <v>11</v>
      </c>
      <c r="C14" s="12" t="s">
        <v>3135</v>
      </c>
      <c r="D14" s="12">
        <v>37</v>
      </c>
      <c r="E14" s="12" t="s">
        <v>21</v>
      </c>
      <c r="F14" s="14" t="s">
        <v>1214</v>
      </c>
    </row>
    <row r="15" spans="1:6" ht="15.75">
      <c r="A15" s="12">
        <v>3</v>
      </c>
      <c r="B15" s="11">
        <v>11</v>
      </c>
      <c r="C15" s="12" t="s">
        <v>3136</v>
      </c>
      <c r="D15" s="11">
        <v>36</v>
      </c>
      <c r="E15" s="17" t="s">
        <v>34</v>
      </c>
      <c r="F15" s="14" t="s">
        <v>1214</v>
      </c>
    </row>
    <row r="16" spans="1:6" ht="15.75">
      <c r="A16" s="14">
        <v>33</v>
      </c>
      <c r="B16" s="22">
        <v>11</v>
      </c>
      <c r="C16" s="21" t="s">
        <v>3137</v>
      </c>
      <c r="D16" s="14">
        <v>36</v>
      </c>
      <c r="E16" s="14" t="s">
        <v>40</v>
      </c>
      <c r="F16" s="14" t="s">
        <v>1214</v>
      </c>
    </row>
    <row r="17" spans="1:6" ht="15.75">
      <c r="A17" s="16">
        <v>6</v>
      </c>
      <c r="B17" s="16">
        <v>11</v>
      </c>
      <c r="C17" s="16" t="s">
        <v>3138</v>
      </c>
      <c r="D17" s="16">
        <v>35</v>
      </c>
      <c r="E17" s="16" t="s">
        <v>87</v>
      </c>
      <c r="F17" s="14" t="s">
        <v>1214</v>
      </c>
    </row>
    <row r="18" spans="1:6" ht="15.75">
      <c r="A18" s="14">
        <v>33</v>
      </c>
      <c r="B18" s="22">
        <v>11</v>
      </c>
      <c r="C18" s="21" t="s">
        <v>3139</v>
      </c>
      <c r="D18" s="14">
        <v>35</v>
      </c>
      <c r="E18" s="14" t="s">
        <v>34</v>
      </c>
      <c r="F18" s="14" t="s">
        <v>1214</v>
      </c>
    </row>
    <row r="19" spans="1:6" ht="15.75">
      <c r="A19" s="14">
        <v>33</v>
      </c>
      <c r="B19" s="22">
        <v>11</v>
      </c>
      <c r="C19" s="21" t="s">
        <v>3140</v>
      </c>
      <c r="D19" s="14">
        <v>34</v>
      </c>
      <c r="E19" s="14" t="s">
        <v>34</v>
      </c>
      <c r="F19" s="14" t="s">
        <v>1214</v>
      </c>
    </row>
    <row r="20" spans="1:6" ht="15.75">
      <c r="A20" s="14">
        <v>30</v>
      </c>
      <c r="B20" s="14">
        <v>11</v>
      </c>
      <c r="C20" s="14" t="s">
        <v>3141</v>
      </c>
      <c r="D20" s="16">
        <v>33</v>
      </c>
      <c r="E20" s="16" t="s">
        <v>21</v>
      </c>
      <c r="F20" s="14" t="s">
        <v>1214</v>
      </c>
    </row>
    <row r="21" spans="1:6" ht="15.75">
      <c r="A21" s="40">
        <v>21</v>
      </c>
      <c r="B21" s="12">
        <v>11</v>
      </c>
      <c r="C21" s="12" t="s">
        <v>3142</v>
      </c>
      <c r="D21" s="12">
        <v>31</v>
      </c>
      <c r="E21" s="12" t="s">
        <v>21</v>
      </c>
      <c r="F21" s="14" t="s">
        <v>1214</v>
      </c>
    </row>
    <row r="22" spans="1:6" ht="15.75">
      <c r="A22" s="14">
        <v>32</v>
      </c>
      <c r="B22" s="14">
        <v>11</v>
      </c>
      <c r="C22" s="14" t="s">
        <v>3143</v>
      </c>
      <c r="D22" s="14">
        <v>31</v>
      </c>
      <c r="E22" s="14" t="s">
        <v>21</v>
      </c>
      <c r="F22" s="14" t="s">
        <v>1214</v>
      </c>
    </row>
    <row r="23" spans="1:6" ht="15.75">
      <c r="A23" s="14">
        <v>37</v>
      </c>
      <c r="B23" s="14">
        <v>11</v>
      </c>
      <c r="C23" s="14" t="s">
        <v>3144</v>
      </c>
      <c r="D23" s="14">
        <v>31</v>
      </c>
      <c r="E23" s="14" t="s">
        <v>44</v>
      </c>
      <c r="F23" s="14" t="s">
        <v>1214</v>
      </c>
    </row>
    <row r="24" spans="1:6" ht="15.75">
      <c r="A24" s="11">
        <v>62</v>
      </c>
      <c r="B24" s="83">
        <v>11</v>
      </c>
      <c r="C24" s="23" t="s">
        <v>3145</v>
      </c>
      <c r="D24" s="83">
        <v>29</v>
      </c>
      <c r="E24" s="16" t="s">
        <v>23</v>
      </c>
      <c r="F24" s="14" t="s">
        <v>1214</v>
      </c>
    </row>
    <row r="25" spans="1:6" ht="15.75">
      <c r="A25" s="14">
        <v>7</v>
      </c>
      <c r="B25" s="14">
        <v>11</v>
      </c>
      <c r="C25" s="14" t="s">
        <v>3146</v>
      </c>
      <c r="D25" s="14">
        <v>29</v>
      </c>
      <c r="E25" s="14" t="s">
        <v>21</v>
      </c>
      <c r="F25" s="14" t="s">
        <v>1214</v>
      </c>
    </row>
    <row r="26" spans="1:6" ht="15.75">
      <c r="A26" s="14">
        <v>33</v>
      </c>
      <c r="B26" s="22">
        <v>11</v>
      </c>
      <c r="C26" s="21" t="s">
        <v>3147</v>
      </c>
      <c r="D26" s="14">
        <v>29</v>
      </c>
      <c r="E26" s="14" t="s">
        <v>44</v>
      </c>
      <c r="F26" s="14" t="s">
        <v>1214</v>
      </c>
    </row>
    <row r="27" spans="1:6" ht="15.75">
      <c r="A27" s="14">
        <v>33</v>
      </c>
      <c r="B27" s="22">
        <v>11</v>
      </c>
      <c r="C27" s="21" t="s">
        <v>3148</v>
      </c>
      <c r="D27" s="14">
        <v>29</v>
      </c>
      <c r="E27" s="14" t="s">
        <v>44</v>
      </c>
      <c r="F27" s="14" t="s">
        <v>1214</v>
      </c>
    </row>
    <row r="28" spans="1:6" ht="15.75">
      <c r="A28" s="11">
        <v>1</v>
      </c>
      <c r="B28" s="11">
        <v>11</v>
      </c>
      <c r="C28" s="16" t="s">
        <v>3149</v>
      </c>
      <c r="D28" s="14">
        <v>28</v>
      </c>
      <c r="E28" s="14" t="s">
        <v>21</v>
      </c>
      <c r="F28" s="14" t="s">
        <v>1214</v>
      </c>
    </row>
    <row r="29" spans="1:6" ht="15.75">
      <c r="A29" s="16">
        <v>11</v>
      </c>
      <c r="B29" s="16">
        <v>11</v>
      </c>
      <c r="C29" s="16" t="s">
        <v>3150</v>
      </c>
      <c r="D29" s="16">
        <v>28</v>
      </c>
      <c r="E29" s="16" t="s">
        <v>21</v>
      </c>
      <c r="F29" s="14" t="s">
        <v>1214</v>
      </c>
    </row>
    <row r="30" spans="1:6" ht="15.75">
      <c r="A30" s="11">
        <v>17</v>
      </c>
      <c r="B30" s="11">
        <v>11</v>
      </c>
      <c r="C30" s="12" t="s">
        <v>3151</v>
      </c>
      <c r="D30" s="11">
        <v>28</v>
      </c>
      <c r="E30" s="17" t="s">
        <v>21</v>
      </c>
      <c r="F30" s="14" t="s">
        <v>1214</v>
      </c>
    </row>
    <row r="31" spans="1:6" ht="15.75">
      <c r="A31" s="16">
        <v>35</v>
      </c>
      <c r="B31" s="16">
        <v>11</v>
      </c>
      <c r="C31" s="16" t="s">
        <v>3152</v>
      </c>
      <c r="D31" s="16">
        <v>28</v>
      </c>
      <c r="E31" s="16" t="s">
        <v>23</v>
      </c>
      <c r="F31" s="14" t="s">
        <v>1214</v>
      </c>
    </row>
    <row r="32" spans="1:6" ht="15.75">
      <c r="A32" s="11" t="s">
        <v>1312</v>
      </c>
      <c r="B32" s="11">
        <v>11</v>
      </c>
      <c r="C32" s="18" t="s">
        <v>3153</v>
      </c>
      <c r="D32" s="59">
        <v>28</v>
      </c>
      <c r="E32" s="11" t="s">
        <v>23</v>
      </c>
      <c r="F32" s="14" t="s">
        <v>1214</v>
      </c>
    </row>
    <row r="33" spans="1:6" ht="15.75">
      <c r="A33" s="11" t="s">
        <v>1312</v>
      </c>
      <c r="B33" s="18">
        <v>11</v>
      </c>
      <c r="C33" s="19" t="s">
        <v>3154</v>
      </c>
      <c r="D33" s="59">
        <v>28</v>
      </c>
      <c r="E33" s="11" t="s">
        <v>23</v>
      </c>
      <c r="F33" s="14" t="s">
        <v>1214</v>
      </c>
    </row>
    <row r="34" spans="1:6" ht="15.75">
      <c r="A34" s="12">
        <v>36</v>
      </c>
      <c r="B34" s="12">
        <v>11</v>
      </c>
      <c r="C34" s="12" t="s">
        <v>3155</v>
      </c>
      <c r="D34" s="12">
        <v>27</v>
      </c>
      <c r="E34" s="12" t="s">
        <v>53</v>
      </c>
      <c r="F34" s="14" t="s">
        <v>1214</v>
      </c>
    </row>
    <row r="35" spans="1:6" ht="15.75">
      <c r="A35" s="39">
        <v>21</v>
      </c>
      <c r="B35" s="12">
        <v>11</v>
      </c>
      <c r="C35" s="12" t="s">
        <v>3156</v>
      </c>
      <c r="D35" s="12">
        <v>26</v>
      </c>
      <c r="E35" s="12" t="s">
        <v>34</v>
      </c>
      <c r="F35" s="14" t="s">
        <v>1214</v>
      </c>
    </row>
    <row r="36" spans="1:6" ht="15.75">
      <c r="A36" s="12">
        <v>54</v>
      </c>
      <c r="B36" s="12">
        <v>11</v>
      </c>
      <c r="C36" s="12" t="s">
        <v>3157</v>
      </c>
      <c r="D36" s="12">
        <v>26</v>
      </c>
      <c r="E36" s="12" t="s">
        <v>23</v>
      </c>
      <c r="F36" s="14" t="s">
        <v>1214</v>
      </c>
    </row>
    <row r="37" spans="1:6" ht="15.75">
      <c r="A37" s="11">
        <v>62</v>
      </c>
      <c r="B37" s="23">
        <v>11</v>
      </c>
      <c r="C37" s="23" t="s">
        <v>3158</v>
      </c>
      <c r="D37" s="23">
        <v>26</v>
      </c>
      <c r="E37" s="16" t="s">
        <v>87</v>
      </c>
      <c r="F37" s="14" t="s">
        <v>1214</v>
      </c>
    </row>
    <row r="38" spans="1:6" ht="15.75">
      <c r="A38" s="16">
        <v>67</v>
      </c>
      <c r="B38" s="16">
        <v>11</v>
      </c>
      <c r="C38" s="16" t="s">
        <v>3159</v>
      </c>
      <c r="D38" s="16">
        <v>26</v>
      </c>
      <c r="E38" s="16" t="s">
        <v>21</v>
      </c>
      <c r="F38" s="14" t="s">
        <v>1214</v>
      </c>
    </row>
    <row r="39" spans="1:6" ht="15.75">
      <c r="A39" s="12">
        <v>8</v>
      </c>
      <c r="B39" s="12">
        <v>11</v>
      </c>
      <c r="C39" s="12" t="s">
        <v>3160</v>
      </c>
      <c r="D39" s="12">
        <v>24</v>
      </c>
      <c r="E39" s="12" t="s">
        <v>21</v>
      </c>
      <c r="F39" s="14" t="s">
        <v>1214</v>
      </c>
    </row>
    <row r="40" spans="1:6" ht="15.75">
      <c r="A40" s="16">
        <v>11</v>
      </c>
      <c r="B40" s="16">
        <v>11</v>
      </c>
      <c r="C40" s="16" t="s">
        <v>3161</v>
      </c>
      <c r="D40" s="16">
        <v>24</v>
      </c>
      <c r="E40" s="16" t="s">
        <v>44</v>
      </c>
      <c r="F40" s="14" t="s">
        <v>1214</v>
      </c>
    </row>
    <row r="41" spans="1:6" ht="15.75">
      <c r="A41" s="12">
        <v>21</v>
      </c>
      <c r="B41" s="12">
        <v>11</v>
      </c>
      <c r="C41" s="12" t="s">
        <v>3162</v>
      </c>
      <c r="D41" s="12">
        <v>24</v>
      </c>
      <c r="E41" s="12" t="s">
        <v>34</v>
      </c>
      <c r="F41" s="14" t="s">
        <v>1214</v>
      </c>
    </row>
    <row r="42" spans="1:6" ht="15.75">
      <c r="A42" s="40">
        <v>21</v>
      </c>
      <c r="B42" s="12">
        <v>11</v>
      </c>
      <c r="C42" s="12" t="s">
        <v>3163</v>
      </c>
      <c r="D42" s="12">
        <v>24</v>
      </c>
      <c r="E42" s="12" t="s">
        <v>34</v>
      </c>
      <c r="F42" s="14" t="s">
        <v>1214</v>
      </c>
    </row>
    <row r="43" spans="1:6" ht="15.75">
      <c r="A43" s="14">
        <v>33</v>
      </c>
      <c r="B43" s="22">
        <v>11</v>
      </c>
      <c r="C43" s="21" t="s">
        <v>3164</v>
      </c>
      <c r="D43" s="14">
        <v>24</v>
      </c>
      <c r="E43" s="14" t="s">
        <v>44</v>
      </c>
      <c r="F43" s="14" t="s">
        <v>1214</v>
      </c>
    </row>
    <row r="44" spans="1:6" ht="15.75">
      <c r="A44" s="14">
        <v>55</v>
      </c>
      <c r="B44" s="14">
        <v>11</v>
      </c>
      <c r="C44" s="14" t="s">
        <v>3165</v>
      </c>
      <c r="D44" s="14">
        <v>24</v>
      </c>
      <c r="E44" s="14" t="s">
        <v>21</v>
      </c>
      <c r="F44" s="14" t="s">
        <v>1214</v>
      </c>
    </row>
    <row r="45" spans="1:6" ht="15.75">
      <c r="A45" s="11">
        <v>62</v>
      </c>
      <c r="B45" s="23">
        <v>11</v>
      </c>
      <c r="C45" s="23" t="s">
        <v>3166</v>
      </c>
      <c r="D45" s="23">
        <v>24</v>
      </c>
      <c r="E45" s="16" t="s">
        <v>87</v>
      </c>
      <c r="F45" s="14" t="s">
        <v>1214</v>
      </c>
    </row>
    <row r="46" spans="1:6" ht="15.75">
      <c r="A46" s="11">
        <v>62</v>
      </c>
      <c r="B46" s="23">
        <v>11</v>
      </c>
      <c r="C46" s="23" t="s">
        <v>3167</v>
      </c>
      <c r="D46" s="23">
        <v>24</v>
      </c>
      <c r="E46" s="16" t="s">
        <v>87</v>
      </c>
      <c r="F46" s="14" t="s">
        <v>1214</v>
      </c>
    </row>
    <row r="47" spans="1:6" ht="15.75">
      <c r="A47" s="11">
        <v>62</v>
      </c>
      <c r="B47" s="23">
        <v>11</v>
      </c>
      <c r="C47" s="23" t="s">
        <v>3168</v>
      </c>
      <c r="D47" s="23">
        <v>24</v>
      </c>
      <c r="E47" s="16" t="s">
        <v>87</v>
      </c>
      <c r="F47" s="14" t="s">
        <v>1214</v>
      </c>
    </row>
    <row r="48" spans="1:6" ht="15.75">
      <c r="A48" s="14">
        <v>7</v>
      </c>
      <c r="B48" s="14">
        <v>11</v>
      </c>
      <c r="C48" s="14" t="s">
        <v>3169</v>
      </c>
      <c r="D48" s="14">
        <v>23</v>
      </c>
      <c r="E48" s="14" t="s">
        <v>44</v>
      </c>
      <c r="F48" s="14" t="s">
        <v>1214</v>
      </c>
    </row>
    <row r="49" spans="1:6" ht="15.75">
      <c r="A49" s="16">
        <v>20</v>
      </c>
      <c r="B49" s="16">
        <v>11</v>
      </c>
      <c r="C49" s="16" t="s">
        <v>3170</v>
      </c>
      <c r="D49" s="16">
        <v>23</v>
      </c>
      <c r="E49" s="16" t="s">
        <v>21</v>
      </c>
      <c r="F49" s="14" t="s">
        <v>1214</v>
      </c>
    </row>
    <row r="50" spans="1:6" ht="15.75">
      <c r="A50" s="14">
        <v>32</v>
      </c>
      <c r="B50" s="14">
        <v>11</v>
      </c>
      <c r="C50" s="14" t="s">
        <v>3171</v>
      </c>
      <c r="D50" s="14">
        <v>23</v>
      </c>
      <c r="E50" s="14" t="s">
        <v>44</v>
      </c>
      <c r="F50" s="14" t="s">
        <v>1214</v>
      </c>
    </row>
    <row r="51" spans="1:6" ht="15.75">
      <c r="A51" s="16">
        <v>35</v>
      </c>
      <c r="B51" s="16">
        <v>11</v>
      </c>
      <c r="C51" s="16" t="s">
        <v>3172</v>
      </c>
      <c r="D51" s="16">
        <v>23</v>
      </c>
      <c r="E51" s="16" t="s">
        <v>87</v>
      </c>
      <c r="F51" s="14" t="s">
        <v>1214</v>
      </c>
    </row>
    <row r="52" spans="1:6" ht="15.75">
      <c r="A52" s="16">
        <v>35</v>
      </c>
      <c r="B52" s="16">
        <v>11</v>
      </c>
      <c r="C52" s="16" t="s">
        <v>3173</v>
      </c>
      <c r="D52" s="16">
        <v>23</v>
      </c>
      <c r="E52" s="16" t="s">
        <v>87</v>
      </c>
      <c r="F52" s="14" t="s">
        <v>1214</v>
      </c>
    </row>
    <row r="53" spans="1:6" ht="15.75">
      <c r="A53" s="12">
        <v>36</v>
      </c>
      <c r="B53" s="12">
        <v>11</v>
      </c>
      <c r="C53" s="12" t="s">
        <v>3174</v>
      </c>
      <c r="D53" s="12">
        <v>23</v>
      </c>
      <c r="E53" s="12" t="s">
        <v>69</v>
      </c>
      <c r="F53" s="14" t="s">
        <v>1214</v>
      </c>
    </row>
    <row r="54" spans="1:6" ht="15.75">
      <c r="A54" s="11">
        <v>22</v>
      </c>
      <c r="B54" s="11">
        <v>11</v>
      </c>
      <c r="C54" s="18" t="s">
        <v>288</v>
      </c>
      <c r="D54" s="11">
        <v>22</v>
      </c>
      <c r="E54" s="17" t="s">
        <v>21</v>
      </c>
      <c r="F54" s="14" t="s">
        <v>1214</v>
      </c>
    </row>
    <row r="55" spans="1:6" ht="15.75">
      <c r="A55" s="14">
        <v>32</v>
      </c>
      <c r="B55" s="14">
        <v>11</v>
      </c>
      <c r="C55" s="14" t="s">
        <v>3175</v>
      </c>
      <c r="D55" s="14">
        <v>22</v>
      </c>
      <c r="E55" s="14" t="s">
        <v>44</v>
      </c>
      <c r="F55" s="14" t="s">
        <v>1214</v>
      </c>
    </row>
    <row r="56" spans="1:6" ht="15.75">
      <c r="A56" s="12">
        <v>36</v>
      </c>
      <c r="B56" s="12">
        <v>11</v>
      </c>
      <c r="C56" s="12" t="s">
        <v>3176</v>
      </c>
      <c r="D56" s="12">
        <v>22</v>
      </c>
      <c r="E56" s="12" t="s">
        <v>87</v>
      </c>
      <c r="F56" s="14" t="s">
        <v>1214</v>
      </c>
    </row>
    <row r="57" spans="1:6" ht="15.75">
      <c r="A57" s="12">
        <v>36</v>
      </c>
      <c r="B57" s="12">
        <v>11</v>
      </c>
      <c r="C57" s="12" t="s">
        <v>3177</v>
      </c>
      <c r="D57" s="12">
        <v>22</v>
      </c>
      <c r="E57" s="12" t="s">
        <v>87</v>
      </c>
      <c r="F57" s="14" t="s">
        <v>1214</v>
      </c>
    </row>
    <row r="58" spans="1:6" ht="15.75">
      <c r="A58" s="12">
        <v>3</v>
      </c>
      <c r="B58" s="11">
        <v>11</v>
      </c>
      <c r="C58" s="12" t="s">
        <v>3178</v>
      </c>
      <c r="D58" s="11">
        <v>21</v>
      </c>
      <c r="E58" s="17" t="s">
        <v>34</v>
      </c>
      <c r="F58" s="14"/>
    </row>
    <row r="59" spans="1:6" ht="15.75">
      <c r="A59" s="12">
        <v>3</v>
      </c>
      <c r="B59" s="11">
        <v>11</v>
      </c>
      <c r="C59" s="12" t="s">
        <v>3179</v>
      </c>
      <c r="D59" s="11">
        <v>21</v>
      </c>
      <c r="E59" s="17" t="s">
        <v>34</v>
      </c>
      <c r="F59" s="14"/>
    </row>
    <row r="60" spans="1:6" ht="15.75">
      <c r="A60" s="25">
        <v>4</v>
      </c>
      <c r="B60" s="12">
        <v>11</v>
      </c>
      <c r="C60" s="12" t="s">
        <v>3180</v>
      </c>
      <c r="D60" s="12">
        <v>21</v>
      </c>
      <c r="E60" s="12" t="s">
        <v>21</v>
      </c>
      <c r="F60" s="14"/>
    </row>
    <row r="61" spans="1:6" ht="15.75">
      <c r="A61" s="25">
        <v>4</v>
      </c>
      <c r="B61" s="12">
        <v>11</v>
      </c>
      <c r="C61" s="12" t="s">
        <v>3181</v>
      </c>
      <c r="D61" s="12">
        <v>21</v>
      </c>
      <c r="E61" s="12" t="s">
        <v>21</v>
      </c>
      <c r="F61" s="14"/>
    </row>
    <row r="62" spans="1:6" ht="15.75">
      <c r="A62" s="29">
        <v>5</v>
      </c>
      <c r="B62" s="29">
        <v>11</v>
      </c>
      <c r="C62" s="29" t="s">
        <v>3182</v>
      </c>
      <c r="D62" s="29">
        <v>21</v>
      </c>
      <c r="E62" s="17" t="s">
        <v>21</v>
      </c>
      <c r="F62" s="14"/>
    </row>
    <row r="63" spans="1:6" ht="15.75">
      <c r="A63" s="16">
        <v>6</v>
      </c>
      <c r="B63" s="16">
        <v>11</v>
      </c>
      <c r="C63" s="16" t="s">
        <v>3183</v>
      </c>
      <c r="D63" s="16">
        <v>21</v>
      </c>
      <c r="E63" s="16" t="s">
        <v>87</v>
      </c>
      <c r="F63" s="14"/>
    </row>
    <row r="64" spans="1:6" ht="15.75">
      <c r="A64" s="16">
        <v>11</v>
      </c>
      <c r="B64" s="16">
        <v>11</v>
      </c>
      <c r="C64" s="16" t="s">
        <v>3184</v>
      </c>
      <c r="D64" s="16">
        <v>21</v>
      </c>
      <c r="E64" s="16" t="s">
        <v>44</v>
      </c>
      <c r="F64" s="14"/>
    </row>
    <row r="65" spans="1:6" ht="15.75">
      <c r="A65" s="11">
        <v>15</v>
      </c>
      <c r="B65" s="11">
        <v>11</v>
      </c>
      <c r="C65" s="18" t="s">
        <v>3185</v>
      </c>
      <c r="D65" s="11">
        <v>21</v>
      </c>
      <c r="E65" s="17" t="s">
        <v>21</v>
      </c>
      <c r="F65" s="14"/>
    </row>
    <row r="66" spans="1:6" ht="15.75">
      <c r="A66" s="40">
        <v>21</v>
      </c>
      <c r="B66" s="12">
        <v>11</v>
      </c>
      <c r="C66" s="12" t="s">
        <v>3186</v>
      </c>
      <c r="D66" s="12">
        <v>21</v>
      </c>
      <c r="E66" s="12" t="s">
        <v>87</v>
      </c>
      <c r="F66" s="14"/>
    </row>
    <row r="67" spans="1:6" ht="15.75">
      <c r="A67" s="40">
        <v>21</v>
      </c>
      <c r="B67" s="12">
        <v>11</v>
      </c>
      <c r="C67" s="12" t="s">
        <v>3187</v>
      </c>
      <c r="D67" s="12">
        <v>21</v>
      </c>
      <c r="E67" s="12" t="s">
        <v>87</v>
      </c>
      <c r="F67" s="14"/>
    </row>
    <row r="68" spans="1:6" ht="15.75">
      <c r="A68" s="14">
        <v>32</v>
      </c>
      <c r="B68" s="14">
        <v>11</v>
      </c>
      <c r="C68" s="14" t="s">
        <v>3188</v>
      </c>
      <c r="D68" s="14">
        <v>21</v>
      </c>
      <c r="E68" s="14" t="s">
        <v>44</v>
      </c>
      <c r="F68" s="14"/>
    </row>
    <row r="69" spans="1:6" ht="15.75">
      <c r="A69" s="14">
        <v>33</v>
      </c>
      <c r="B69" s="22">
        <v>11</v>
      </c>
      <c r="C69" s="21" t="s">
        <v>3189</v>
      </c>
      <c r="D69" s="14">
        <v>21</v>
      </c>
      <c r="E69" s="14" t="s">
        <v>44</v>
      </c>
      <c r="F69" s="14" t="s">
        <v>1214</v>
      </c>
    </row>
    <row r="70" spans="1:6" ht="15.75">
      <c r="A70" s="11">
        <v>35</v>
      </c>
      <c r="B70" s="11">
        <v>11</v>
      </c>
      <c r="C70" s="18" t="s">
        <v>3190</v>
      </c>
      <c r="D70" s="11">
        <v>21</v>
      </c>
      <c r="E70" s="17" t="s">
        <v>87</v>
      </c>
      <c r="F70" s="14"/>
    </row>
    <row r="71" spans="1:6" ht="15.75">
      <c r="A71" s="16">
        <v>35</v>
      </c>
      <c r="B71" s="16">
        <v>11</v>
      </c>
      <c r="C71" s="16" t="s">
        <v>3191</v>
      </c>
      <c r="D71" s="16">
        <v>21</v>
      </c>
      <c r="E71" s="16" t="s">
        <v>87</v>
      </c>
      <c r="F71" s="14"/>
    </row>
    <row r="72" spans="1:6" ht="15.75">
      <c r="A72" s="16">
        <v>35</v>
      </c>
      <c r="B72" s="16">
        <v>11</v>
      </c>
      <c r="C72" s="16" t="s">
        <v>3192</v>
      </c>
      <c r="D72" s="16">
        <v>21</v>
      </c>
      <c r="E72" s="16" t="s">
        <v>87</v>
      </c>
      <c r="F72" s="14"/>
    </row>
    <row r="73" spans="1:6" ht="15.75">
      <c r="A73" s="12">
        <v>36</v>
      </c>
      <c r="B73" s="12">
        <v>11</v>
      </c>
      <c r="C73" s="12" t="s">
        <v>3193</v>
      </c>
      <c r="D73" s="12">
        <v>21</v>
      </c>
      <c r="E73" s="12" t="s">
        <v>87</v>
      </c>
      <c r="F73" s="14"/>
    </row>
    <row r="74" spans="1:6" ht="15.75">
      <c r="A74" s="12">
        <v>36</v>
      </c>
      <c r="B74" s="12">
        <v>11</v>
      </c>
      <c r="C74" s="12" t="s">
        <v>3194</v>
      </c>
      <c r="D74" s="12">
        <v>21</v>
      </c>
      <c r="E74" s="12" t="s">
        <v>87</v>
      </c>
      <c r="F74" s="14"/>
    </row>
    <row r="75" spans="1:6" ht="15.75">
      <c r="A75" s="14">
        <v>37</v>
      </c>
      <c r="B75" s="14">
        <v>11</v>
      </c>
      <c r="C75" s="14" t="s">
        <v>3195</v>
      </c>
      <c r="D75" s="14">
        <v>21</v>
      </c>
      <c r="E75" s="14" t="s">
        <v>44</v>
      </c>
      <c r="F75" s="14"/>
    </row>
    <row r="76" spans="1:6" ht="15.75">
      <c r="A76" s="16">
        <v>39</v>
      </c>
      <c r="B76" s="16">
        <v>11</v>
      </c>
      <c r="C76" s="16" t="s">
        <v>3196</v>
      </c>
      <c r="D76" s="14">
        <v>21</v>
      </c>
      <c r="E76" s="14" t="s">
        <v>21</v>
      </c>
      <c r="F76" s="14"/>
    </row>
    <row r="77" spans="1:6" ht="15.75">
      <c r="A77" s="12">
        <v>44</v>
      </c>
      <c r="B77" s="12">
        <v>11</v>
      </c>
      <c r="C77" s="12" t="s">
        <v>3197</v>
      </c>
      <c r="D77" s="12">
        <v>21</v>
      </c>
      <c r="E77" s="12" t="s">
        <v>23</v>
      </c>
      <c r="F77" s="14"/>
    </row>
    <row r="78" spans="1:6" ht="15.75">
      <c r="A78" s="12">
        <v>44</v>
      </c>
      <c r="B78" s="12">
        <v>11</v>
      </c>
      <c r="C78" s="12" t="s">
        <v>3198</v>
      </c>
      <c r="D78" s="12">
        <v>21</v>
      </c>
      <c r="E78" s="12" t="s">
        <v>23</v>
      </c>
      <c r="F78" s="14"/>
    </row>
    <row r="79" spans="1:6" ht="15.75">
      <c r="A79" s="12">
        <v>50</v>
      </c>
      <c r="B79" s="25">
        <v>11</v>
      </c>
      <c r="C79" s="25" t="s">
        <v>3199</v>
      </c>
      <c r="D79" s="25">
        <v>21</v>
      </c>
      <c r="E79" s="12" t="s">
        <v>21</v>
      </c>
      <c r="F79" s="14"/>
    </row>
    <row r="80" spans="1:6" ht="15.75">
      <c r="A80" s="11" t="s">
        <v>1312</v>
      </c>
      <c r="B80" s="11">
        <v>11</v>
      </c>
      <c r="C80" s="18" t="s">
        <v>3200</v>
      </c>
      <c r="D80" s="59">
        <v>21</v>
      </c>
      <c r="E80" s="11" t="s">
        <v>87</v>
      </c>
      <c r="F80" s="14"/>
    </row>
    <row r="81" spans="1:6" ht="15.75">
      <c r="A81" s="12">
        <v>17</v>
      </c>
      <c r="B81" s="12">
        <v>11</v>
      </c>
      <c r="C81" s="12" t="s">
        <v>3201</v>
      </c>
      <c r="D81" s="12">
        <v>20</v>
      </c>
      <c r="E81" s="12" t="s">
        <v>87</v>
      </c>
      <c r="F81" s="14"/>
    </row>
    <row r="82" spans="1:6" ht="15.75">
      <c r="A82" s="12">
        <v>22</v>
      </c>
      <c r="B82" s="12">
        <v>11</v>
      </c>
      <c r="C82" s="12" t="s">
        <v>3202</v>
      </c>
      <c r="D82" s="12">
        <v>20</v>
      </c>
      <c r="E82" s="12" t="s">
        <v>44</v>
      </c>
      <c r="F82" s="14"/>
    </row>
    <row r="83" spans="1:6" ht="15.75">
      <c r="A83" s="14">
        <v>30</v>
      </c>
      <c r="B83" s="14">
        <v>11</v>
      </c>
      <c r="C83" s="14" t="s">
        <v>3203</v>
      </c>
      <c r="D83" s="14">
        <v>20</v>
      </c>
      <c r="E83" s="14" t="s">
        <v>87</v>
      </c>
      <c r="F83" s="14"/>
    </row>
    <row r="84" spans="1:6" ht="15.75">
      <c r="A84" s="14">
        <v>33</v>
      </c>
      <c r="B84" s="22">
        <v>11</v>
      </c>
      <c r="C84" s="21" t="s">
        <v>3204</v>
      </c>
      <c r="D84" s="14">
        <v>20</v>
      </c>
      <c r="E84" s="14" t="s">
        <v>44</v>
      </c>
      <c r="F84" s="14"/>
    </row>
    <row r="85" spans="1:6" ht="15.75">
      <c r="A85" s="35">
        <v>35</v>
      </c>
      <c r="B85" s="35">
        <v>11</v>
      </c>
      <c r="C85" s="35" t="s">
        <v>3205</v>
      </c>
      <c r="D85" s="35">
        <v>20</v>
      </c>
      <c r="E85" s="35" t="s">
        <v>87</v>
      </c>
      <c r="F85" s="14"/>
    </row>
    <row r="86" spans="1:6" ht="15.75">
      <c r="A86" s="34">
        <v>36</v>
      </c>
      <c r="B86" s="34">
        <v>11</v>
      </c>
      <c r="C86" s="34" t="s">
        <v>3206</v>
      </c>
      <c r="D86" s="34">
        <v>20</v>
      </c>
      <c r="E86" s="34" t="s">
        <v>87</v>
      </c>
      <c r="F86" s="14"/>
    </row>
    <row r="87" spans="1:6" ht="15.75">
      <c r="A87" s="36">
        <v>62</v>
      </c>
      <c r="B87" s="76">
        <v>11</v>
      </c>
      <c r="C87" s="76" t="s">
        <v>3207</v>
      </c>
      <c r="D87" s="76">
        <v>20</v>
      </c>
      <c r="E87" s="35" t="s">
        <v>87</v>
      </c>
      <c r="F87" s="14"/>
    </row>
    <row r="88" spans="1:6" ht="15.75">
      <c r="A88" s="36">
        <v>62</v>
      </c>
      <c r="B88" s="76">
        <v>11</v>
      </c>
      <c r="C88" s="76" t="s">
        <v>3208</v>
      </c>
      <c r="D88" s="76">
        <v>20</v>
      </c>
      <c r="E88" s="35" t="s">
        <v>87</v>
      </c>
      <c r="F88" s="14"/>
    </row>
    <row r="89" spans="1:6" ht="15.75">
      <c r="A89" s="92">
        <v>65</v>
      </c>
      <c r="B89" s="92">
        <v>11</v>
      </c>
      <c r="C89" s="92" t="s">
        <v>3209</v>
      </c>
      <c r="D89" s="92">
        <v>20</v>
      </c>
      <c r="E89" s="92" t="s">
        <v>40</v>
      </c>
      <c r="F89" s="14"/>
    </row>
    <row r="90" spans="1:6" ht="15.75">
      <c r="A90" s="16">
        <v>11</v>
      </c>
      <c r="B90" s="16">
        <v>11</v>
      </c>
      <c r="C90" s="16" t="s">
        <v>3210</v>
      </c>
      <c r="D90" s="16">
        <v>19</v>
      </c>
      <c r="E90" s="16" t="s">
        <v>44</v>
      </c>
      <c r="F90" s="14"/>
    </row>
    <row r="91" spans="1:6" ht="15.75">
      <c r="A91" s="11">
        <v>15</v>
      </c>
      <c r="B91" s="11">
        <v>11</v>
      </c>
      <c r="C91" s="18" t="s">
        <v>3211</v>
      </c>
      <c r="D91" s="11">
        <v>19</v>
      </c>
      <c r="E91" s="17" t="s">
        <v>44</v>
      </c>
      <c r="F91" s="14"/>
    </row>
    <row r="92" spans="1:6" ht="15.75">
      <c r="A92" s="16">
        <v>35</v>
      </c>
      <c r="B92" s="16">
        <v>11</v>
      </c>
      <c r="C92" s="16" t="s">
        <v>3212</v>
      </c>
      <c r="D92" s="16">
        <v>19</v>
      </c>
      <c r="E92" s="16" t="s">
        <v>87</v>
      </c>
      <c r="F92" s="14"/>
    </row>
    <row r="93" spans="1:6" ht="15.75">
      <c r="A93" s="12">
        <v>65</v>
      </c>
      <c r="B93" s="12">
        <v>11</v>
      </c>
      <c r="C93" s="12" t="s">
        <v>3213</v>
      </c>
      <c r="D93" s="12">
        <v>19</v>
      </c>
      <c r="E93" s="12" t="s">
        <v>44</v>
      </c>
      <c r="F93" s="14"/>
    </row>
    <row r="94" spans="1:6" ht="15.75">
      <c r="A94" s="11" t="s">
        <v>1312</v>
      </c>
      <c r="B94" s="11">
        <v>11</v>
      </c>
      <c r="C94" s="18" t="s">
        <v>3214</v>
      </c>
      <c r="D94" s="59">
        <v>19</v>
      </c>
      <c r="E94" s="11" t="s">
        <v>87</v>
      </c>
      <c r="F94" s="14"/>
    </row>
    <row r="95" spans="1:6" ht="15.75">
      <c r="A95" s="11" t="s">
        <v>1312</v>
      </c>
      <c r="B95" s="11">
        <v>11</v>
      </c>
      <c r="C95" s="18" t="s">
        <v>3215</v>
      </c>
      <c r="D95" s="59">
        <v>19</v>
      </c>
      <c r="E95" s="11" t="s">
        <v>87</v>
      </c>
      <c r="F95" s="14"/>
    </row>
    <row r="96" spans="1:6" ht="15.75">
      <c r="A96" s="12">
        <v>22</v>
      </c>
      <c r="B96" s="12">
        <v>11</v>
      </c>
      <c r="C96" s="12" t="s">
        <v>3216</v>
      </c>
      <c r="D96" s="12">
        <v>18</v>
      </c>
      <c r="E96" s="12" t="s">
        <v>44</v>
      </c>
      <c r="F96" s="14"/>
    </row>
    <row r="97" spans="1:6" ht="15.75">
      <c r="A97" s="12">
        <v>3</v>
      </c>
      <c r="B97" s="11">
        <v>11</v>
      </c>
      <c r="C97" s="12" t="s">
        <v>3217</v>
      </c>
      <c r="D97" s="11">
        <v>17</v>
      </c>
      <c r="E97" s="17" t="s">
        <v>44</v>
      </c>
      <c r="F97" s="14"/>
    </row>
    <row r="98" spans="1:6" ht="15.75">
      <c r="A98" s="16">
        <v>20</v>
      </c>
      <c r="B98" s="16">
        <v>11</v>
      </c>
      <c r="C98" s="16" t="s">
        <v>3218</v>
      </c>
      <c r="D98" s="16">
        <v>17</v>
      </c>
      <c r="E98" s="16" t="s">
        <v>44</v>
      </c>
      <c r="F98" s="14"/>
    </row>
    <row r="99" spans="1:6" ht="15.75">
      <c r="A99" s="12">
        <v>21</v>
      </c>
      <c r="B99" s="12">
        <v>11</v>
      </c>
      <c r="C99" s="12" t="s">
        <v>3219</v>
      </c>
      <c r="D99" s="12">
        <v>17</v>
      </c>
      <c r="E99" s="12" t="s">
        <v>87</v>
      </c>
      <c r="F99" s="14"/>
    </row>
    <row r="100" spans="1:6" ht="15.75">
      <c r="A100" s="40">
        <v>21</v>
      </c>
      <c r="B100" s="12">
        <v>11</v>
      </c>
      <c r="C100" s="12" t="s">
        <v>3220</v>
      </c>
      <c r="D100" s="12">
        <v>17</v>
      </c>
      <c r="E100" s="12" t="s">
        <v>87</v>
      </c>
      <c r="F100" s="14"/>
    </row>
    <row r="101" spans="1:6" ht="15.75">
      <c r="A101" s="40">
        <v>21</v>
      </c>
      <c r="B101" s="12">
        <v>11</v>
      </c>
      <c r="C101" s="12" t="s">
        <v>3221</v>
      </c>
      <c r="D101" s="12">
        <v>17</v>
      </c>
      <c r="E101" s="12" t="s">
        <v>87</v>
      </c>
      <c r="F101" s="14"/>
    </row>
    <row r="102" spans="1:6" ht="15.75">
      <c r="A102" s="12">
        <v>21</v>
      </c>
      <c r="B102" s="12">
        <v>11</v>
      </c>
      <c r="C102" s="12" t="s">
        <v>3222</v>
      </c>
      <c r="D102" s="12">
        <v>17</v>
      </c>
      <c r="E102" s="12" t="s">
        <v>87</v>
      </c>
      <c r="F102" s="14"/>
    </row>
    <row r="103" spans="1:6" ht="15.75">
      <c r="A103" s="12">
        <v>21</v>
      </c>
      <c r="B103" s="12">
        <v>11</v>
      </c>
      <c r="C103" s="12" t="s">
        <v>3223</v>
      </c>
      <c r="D103" s="12">
        <v>17</v>
      </c>
      <c r="E103" s="12" t="s">
        <v>87</v>
      </c>
      <c r="F103" s="14"/>
    </row>
    <row r="104" spans="1:6" ht="15.75">
      <c r="A104" s="12">
        <v>22</v>
      </c>
      <c r="B104" s="12">
        <v>11</v>
      </c>
      <c r="C104" s="12" t="s">
        <v>3224</v>
      </c>
      <c r="D104" s="12">
        <v>17</v>
      </c>
      <c r="E104" s="12" t="s">
        <v>44</v>
      </c>
      <c r="F104" s="14"/>
    </row>
    <row r="105" spans="1:6" ht="15.75">
      <c r="A105" s="14">
        <v>37</v>
      </c>
      <c r="B105" s="14">
        <v>11</v>
      </c>
      <c r="C105" s="14" t="s">
        <v>3225</v>
      </c>
      <c r="D105" s="14">
        <v>17</v>
      </c>
      <c r="E105" s="14" t="s">
        <v>44</v>
      </c>
      <c r="F105" s="14"/>
    </row>
    <row r="106" spans="1:6" ht="15.75">
      <c r="A106" s="12">
        <v>49</v>
      </c>
      <c r="B106" s="12">
        <v>11</v>
      </c>
      <c r="C106" s="12" t="s">
        <v>3226</v>
      </c>
      <c r="D106" s="12">
        <v>17</v>
      </c>
      <c r="E106" s="12" t="s">
        <v>34</v>
      </c>
      <c r="F106" s="14"/>
    </row>
    <row r="107" spans="1:6" ht="15.75">
      <c r="A107" s="12">
        <v>50</v>
      </c>
      <c r="B107" s="25">
        <v>11</v>
      </c>
      <c r="C107" s="25" t="s">
        <v>3227</v>
      </c>
      <c r="D107" s="25">
        <v>17</v>
      </c>
      <c r="E107" s="12" t="s">
        <v>44</v>
      </c>
      <c r="F107" s="14"/>
    </row>
    <row r="108" spans="1:6" ht="15.75">
      <c r="A108" s="11" t="s">
        <v>1312</v>
      </c>
      <c r="B108" s="18">
        <v>11</v>
      </c>
      <c r="C108" s="19" t="s">
        <v>3228</v>
      </c>
      <c r="D108" s="59">
        <v>17</v>
      </c>
      <c r="E108" s="11" t="s">
        <v>87</v>
      </c>
      <c r="F108" s="14"/>
    </row>
    <row r="109" spans="1:6" ht="15.75">
      <c r="A109" s="12">
        <v>8</v>
      </c>
      <c r="B109" s="12">
        <v>11</v>
      </c>
      <c r="C109" s="12" t="s">
        <v>3229</v>
      </c>
      <c r="D109" s="12">
        <v>16</v>
      </c>
      <c r="E109" s="12" t="s">
        <v>44</v>
      </c>
      <c r="F109" s="14"/>
    </row>
    <row r="110" spans="1:6" ht="15.75">
      <c r="A110" s="16">
        <v>28</v>
      </c>
      <c r="B110" s="16">
        <v>11</v>
      </c>
      <c r="C110" s="16" t="s">
        <v>3230</v>
      </c>
      <c r="D110" s="16">
        <v>16</v>
      </c>
      <c r="E110" s="16" t="s">
        <v>23</v>
      </c>
      <c r="F110" s="14"/>
    </row>
    <row r="111" spans="1:6" ht="15.75">
      <c r="A111" s="14">
        <v>30</v>
      </c>
      <c r="B111" s="14">
        <v>11</v>
      </c>
      <c r="C111" s="14" t="s">
        <v>3231</v>
      </c>
      <c r="D111" s="14">
        <v>16</v>
      </c>
      <c r="E111" s="14" t="s">
        <v>87</v>
      </c>
      <c r="F111" s="14"/>
    </row>
    <row r="112" spans="1:6" ht="15.75">
      <c r="A112" s="14">
        <v>37</v>
      </c>
      <c r="B112" s="14">
        <v>11</v>
      </c>
      <c r="C112" s="14" t="s">
        <v>3232</v>
      </c>
      <c r="D112" s="14">
        <v>16</v>
      </c>
      <c r="E112" s="14" t="s">
        <v>44</v>
      </c>
      <c r="F112" s="14"/>
    </row>
    <row r="113" spans="1:6" ht="15.75">
      <c r="A113" s="12">
        <v>44</v>
      </c>
      <c r="B113" s="12">
        <v>11</v>
      </c>
      <c r="C113" s="12" t="s">
        <v>3233</v>
      </c>
      <c r="D113" s="12">
        <v>16</v>
      </c>
      <c r="E113" s="12" t="s">
        <v>87</v>
      </c>
      <c r="F113" s="14"/>
    </row>
    <row r="114" spans="1:6" ht="15.75">
      <c r="A114" s="12">
        <v>8</v>
      </c>
      <c r="B114" s="12">
        <v>11</v>
      </c>
      <c r="C114" s="12" t="s">
        <v>3234</v>
      </c>
      <c r="D114" s="12">
        <v>15</v>
      </c>
      <c r="E114" s="12" t="s">
        <v>44</v>
      </c>
      <c r="F114" s="14"/>
    </row>
    <row r="115" spans="1:6" ht="15.75">
      <c r="A115" s="12">
        <v>36</v>
      </c>
      <c r="B115" s="12">
        <v>11</v>
      </c>
      <c r="C115" s="12" t="s">
        <v>3235</v>
      </c>
      <c r="D115" s="12">
        <v>15</v>
      </c>
      <c r="E115" s="12" t="s">
        <v>87</v>
      </c>
      <c r="F115" s="14"/>
    </row>
    <row r="116" spans="1:6" ht="15.75">
      <c r="A116" s="12">
        <v>36</v>
      </c>
      <c r="B116" s="12">
        <v>11</v>
      </c>
      <c r="C116" s="12" t="s">
        <v>3236</v>
      </c>
      <c r="D116" s="12">
        <v>15</v>
      </c>
      <c r="E116" s="12" t="s">
        <v>87</v>
      </c>
      <c r="F116" s="14"/>
    </row>
    <row r="117" spans="1:6" ht="15.75">
      <c r="A117" s="12">
        <v>36</v>
      </c>
      <c r="B117" s="12">
        <v>11</v>
      </c>
      <c r="C117" s="12" t="s">
        <v>3237</v>
      </c>
      <c r="D117" s="12">
        <v>15</v>
      </c>
      <c r="E117" s="12" t="s">
        <v>87</v>
      </c>
      <c r="F117" s="14"/>
    </row>
    <row r="118" spans="1:6" ht="15.75">
      <c r="A118" s="12">
        <v>36</v>
      </c>
      <c r="B118" s="12">
        <v>11</v>
      </c>
      <c r="C118" s="12" t="s">
        <v>3238</v>
      </c>
      <c r="D118" s="12">
        <v>15</v>
      </c>
      <c r="E118" s="12" t="s">
        <v>87</v>
      </c>
      <c r="F118" s="14"/>
    </row>
    <row r="119" spans="1:6" ht="15.75">
      <c r="A119" s="12">
        <v>36</v>
      </c>
      <c r="B119" s="12">
        <v>11</v>
      </c>
      <c r="C119" s="12" t="s">
        <v>3239</v>
      </c>
      <c r="D119" s="12">
        <v>15</v>
      </c>
      <c r="E119" s="12" t="s">
        <v>87</v>
      </c>
      <c r="F119" s="14"/>
    </row>
    <row r="120" spans="1:6" ht="15.75">
      <c r="A120" s="11">
        <v>1</v>
      </c>
      <c r="B120" s="11">
        <v>11</v>
      </c>
      <c r="C120" s="16" t="s">
        <v>3240</v>
      </c>
      <c r="D120" s="14">
        <v>14</v>
      </c>
      <c r="E120" s="14" t="s">
        <v>44</v>
      </c>
      <c r="F120" s="14"/>
    </row>
    <row r="121" spans="1:6" ht="15.75">
      <c r="A121" s="25">
        <v>4</v>
      </c>
      <c r="B121" s="12">
        <v>11</v>
      </c>
      <c r="C121" s="12" t="s">
        <v>3241</v>
      </c>
      <c r="D121" s="12">
        <v>14</v>
      </c>
      <c r="E121" s="12" t="s">
        <v>44</v>
      </c>
      <c r="F121" s="14"/>
    </row>
    <row r="122" spans="1:6" ht="15.75">
      <c r="A122" s="29">
        <v>5</v>
      </c>
      <c r="B122" s="29">
        <v>11</v>
      </c>
      <c r="C122" s="29" t="s">
        <v>3242</v>
      </c>
      <c r="D122" s="29">
        <v>14</v>
      </c>
      <c r="E122" s="12" t="s">
        <v>44</v>
      </c>
      <c r="F122" s="14"/>
    </row>
    <row r="123" spans="1:6" ht="15.75">
      <c r="A123" s="16">
        <v>6</v>
      </c>
      <c r="B123" s="16">
        <v>11</v>
      </c>
      <c r="C123" s="16" t="s">
        <v>3243</v>
      </c>
      <c r="D123" s="16">
        <v>14</v>
      </c>
      <c r="E123" s="16" t="s">
        <v>87</v>
      </c>
      <c r="F123" s="14"/>
    </row>
    <row r="124" spans="1:6" ht="15.75">
      <c r="A124" s="14">
        <v>7</v>
      </c>
      <c r="B124" s="14">
        <v>11</v>
      </c>
      <c r="C124" s="14" t="s">
        <v>3244</v>
      </c>
      <c r="D124" s="14">
        <v>14</v>
      </c>
      <c r="E124" s="14" t="s">
        <v>44</v>
      </c>
      <c r="F124" s="14"/>
    </row>
    <row r="125" spans="1:6" ht="15.75">
      <c r="A125" s="12">
        <v>8</v>
      </c>
      <c r="B125" s="12">
        <v>11</v>
      </c>
      <c r="C125" s="12" t="s">
        <v>3245</v>
      </c>
      <c r="D125" s="12">
        <v>14</v>
      </c>
      <c r="E125" s="12" t="s">
        <v>44</v>
      </c>
      <c r="F125" s="14"/>
    </row>
    <row r="126" spans="1:6" ht="15.75">
      <c r="A126" s="11">
        <v>15</v>
      </c>
      <c r="B126" s="11">
        <v>11</v>
      </c>
      <c r="C126" s="18" t="s">
        <v>3246</v>
      </c>
      <c r="D126" s="11">
        <v>14</v>
      </c>
      <c r="E126" s="17" t="s">
        <v>44</v>
      </c>
      <c r="F126" s="14"/>
    </row>
    <row r="127" spans="1:6" ht="15.75">
      <c r="A127" s="16">
        <v>20</v>
      </c>
      <c r="B127" s="16">
        <v>11</v>
      </c>
      <c r="C127" s="16" t="s">
        <v>3247</v>
      </c>
      <c r="D127" s="16">
        <v>14</v>
      </c>
      <c r="E127" s="16" t="s">
        <v>44</v>
      </c>
      <c r="F127" s="14"/>
    </row>
    <row r="128" spans="1:6" ht="15.75">
      <c r="A128" s="40">
        <v>21</v>
      </c>
      <c r="B128" s="12">
        <v>11</v>
      </c>
      <c r="C128" s="12" t="s">
        <v>3248</v>
      </c>
      <c r="D128" s="12">
        <v>14</v>
      </c>
      <c r="E128" s="12" t="s">
        <v>87</v>
      </c>
      <c r="F128" s="14"/>
    </row>
    <row r="129" spans="1:6" ht="15.75">
      <c r="A129" s="40">
        <v>21</v>
      </c>
      <c r="B129" s="12">
        <v>11</v>
      </c>
      <c r="C129" s="12" t="s">
        <v>3249</v>
      </c>
      <c r="D129" s="12">
        <v>14</v>
      </c>
      <c r="E129" s="12" t="s">
        <v>87</v>
      </c>
      <c r="F129" s="14"/>
    </row>
    <row r="130" spans="1:6" ht="15.75">
      <c r="A130" s="40">
        <v>21</v>
      </c>
      <c r="B130" s="12">
        <v>11</v>
      </c>
      <c r="C130" s="12" t="s">
        <v>3250</v>
      </c>
      <c r="D130" s="12">
        <v>14</v>
      </c>
      <c r="E130" s="12" t="s">
        <v>87</v>
      </c>
      <c r="F130" s="14"/>
    </row>
    <row r="131" spans="1:6" ht="15.75">
      <c r="A131" s="40">
        <v>21</v>
      </c>
      <c r="B131" s="12">
        <v>11</v>
      </c>
      <c r="C131" s="12" t="s">
        <v>3251</v>
      </c>
      <c r="D131" s="12">
        <v>14</v>
      </c>
      <c r="E131" s="12" t="s">
        <v>87</v>
      </c>
      <c r="F131" s="14"/>
    </row>
    <row r="132" spans="1:6" ht="15.75">
      <c r="A132" s="12">
        <v>21</v>
      </c>
      <c r="B132" s="12">
        <v>11</v>
      </c>
      <c r="C132" s="12" t="s">
        <v>3252</v>
      </c>
      <c r="D132" s="12">
        <v>14</v>
      </c>
      <c r="E132" s="12" t="s">
        <v>87</v>
      </c>
      <c r="F132" s="14"/>
    </row>
    <row r="133" spans="1:6" ht="15.75">
      <c r="A133" s="12">
        <v>21</v>
      </c>
      <c r="B133" s="12">
        <v>11</v>
      </c>
      <c r="C133" s="12" t="s">
        <v>3253</v>
      </c>
      <c r="D133" s="12">
        <v>14</v>
      </c>
      <c r="E133" s="12" t="s">
        <v>87</v>
      </c>
      <c r="F133" s="14"/>
    </row>
    <row r="134" spans="1:6" ht="15.75">
      <c r="A134" s="12">
        <v>21</v>
      </c>
      <c r="B134" s="12">
        <v>11</v>
      </c>
      <c r="C134" s="12" t="s">
        <v>3254</v>
      </c>
      <c r="D134" s="12">
        <v>14</v>
      </c>
      <c r="E134" s="12" t="s">
        <v>87</v>
      </c>
      <c r="F134" s="14"/>
    </row>
    <row r="135" spans="1:6" ht="15.75">
      <c r="A135" s="14">
        <v>23</v>
      </c>
      <c r="B135" s="14">
        <v>11</v>
      </c>
      <c r="C135" s="14" t="s">
        <v>3255</v>
      </c>
      <c r="D135" s="22">
        <v>14</v>
      </c>
      <c r="E135" s="14" t="s">
        <v>69</v>
      </c>
      <c r="F135" s="14"/>
    </row>
    <row r="136" spans="1:6" ht="15.75">
      <c r="A136" s="14">
        <v>32</v>
      </c>
      <c r="B136" s="14">
        <v>11</v>
      </c>
      <c r="C136" s="14" t="s">
        <v>3256</v>
      </c>
      <c r="D136" s="14">
        <v>14</v>
      </c>
      <c r="E136" s="14" t="s">
        <v>44</v>
      </c>
      <c r="F136" s="14"/>
    </row>
    <row r="137" spans="1:6" ht="15.75">
      <c r="A137" s="14">
        <v>33</v>
      </c>
      <c r="B137" s="22">
        <v>11</v>
      </c>
      <c r="C137" s="21" t="s">
        <v>3257</v>
      </c>
      <c r="D137" s="14">
        <v>14</v>
      </c>
      <c r="E137" s="14" t="s">
        <v>44</v>
      </c>
      <c r="F137" s="14"/>
    </row>
    <row r="138" spans="1:6" ht="15.75">
      <c r="A138" s="14">
        <v>33</v>
      </c>
      <c r="B138" s="22">
        <v>11</v>
      </c>
      <c r="C138" s="21" t="s">
        <v>3258</v>
      </c>
      <c r="D138" s="14">
        <v>14</v>
      </c>
      <c r="E138" s="14" t="s">
        <v>44</v>
      </c>
      <c r="F138" s="14"/>
    </row>
    <row r="139" spans="1:6" ht="15.75">
      <c r="A139" s="14">
        <v>33</v>
      </c>
      <c r="B139" s="22">
        <v>11</v>
      </c>
      <c r="C139" s="21" t="s">
        <v>3259</v>
      </c>
      <c r="D139" s="14">
        <v>14</v>
      </c>
      <c r="E139" s="14" t="s">
        <v>44</v>
      </c>
      <c r="F139" s="14"/>
    </row>
    <row r="140" spans="1:6" ht="15.75">
      <c r="A140" s="14">
        <v>33</v>
      </c>
      <c r="B140" s="22">
        <v>11</v>
      </c>
      <c r="C140" s="21" t="s">
        <v>3260</v>
      </c>
      <c r="D140" s="14">
        <v>14</v>
      </c>
      <c r="E140" s="14" t="s">
        <v>44</v>
      </c>
      <c r="F140" s="14"/>
    </row>
    <row r="141" spans="1:6" ht="15.75">
      <c r="A141" s="12">
        <v>50</v>
      </c>
      <c r="B141" s="25">
        <v>11</v>
      </c>
      <c r="C141" s="25" t="s">
        <v>3261</v>
      </c>
      <c r="D141" s="25">
        <v>14</v>
      </c>
      <c r="E141" s="12" t="s">
        <v>44</v>
      </c>
      <c r="F141" s="14"/>
    </row>
    <row r="142" spans="1:6" ht="15.75">
      <c r="A142" s="23">
        <v>56</v>
      </c>
      <c r="B142" s="23">
        <v>11</v>
      </c>
      <c r="C142" s="23" t="s">
        <v>3262</v>
      </c>
      <c r="D142" s="23">
        <v>14</v>
      </c>
      <c r="E142" s="23" t="s">
        <v>69</v>
      </c>
      <c r="F142" s="14"/>
    </row>
    <row r="143" spans="1:6" ht="15.75">
      <c r="A143" s="11" t="s">
        <v>1312</v>
      </c>
      <c r="B143" s="18">
        <v>11</v>
      </c>
      <c r="C143" s="19" t="s">
        <v>3263</v>
      </c>
      <c r="D143" s="59">
        <v>14</v>
      </c>
      <c r="E143" s="11" t="s">
        <v>87</v>
      </c>
      <c r="F143" s="14"/>
    </row>
    <row r="144" spans="1:6" ht="15.75">
      <c r="A144" s="11" t="s">
        <v>1312</v>
      </c>
      <c r="B144" s="18">
        <v>11</v>
      </c>
      <c r="C144" s="19" t="s">
        <v>3264</v>
      </c>
      <c r="D144" s="59">
        <v>14</v>
      </c>
      <c r="E144" s="11" t="s">
        <v>87</v>
      </c>
      <c r="F144" s="14"/>
    </row>
    <row r="145" spans="1:6" ht="15.75">
      <c r="A145" s="12">
        <v>17</v>
      </c>
      <c r="B145" s="12">
        <v>11</v>
      </c>
      <c r="C145" s="15" t="s">
        <v>3265</v>
      </c>
      <c r="D145" s="12">
        <v>13</v>
      </c>
      <c r="E145" s="12" t="s">
        <v>87</v>
      </c>
      <c r="F145" s="14"/>
    </row>
    <row r="146" spans="1:6" ht="15.75">
      <c r="A146" s="14">
        <v>23</v>
      </c>
      <c r="B146" s="14">
        <v>11</v>
      </c>
      <c r="C146" s="14" t="s">
        <v>3266</v>
      </c>
      <c r="D146" s="14">
        <v>13</v>
      </c>
      <c r="E146" s="14" t="s">
        <v>87</v>
      </c>
      <c r="F146" s="14"/>
    </row>
    <row r="147" spans="1:6" ht="15.75">
      <c r="A147" s="14">
        <v>33</v>
      </c>
      <c r="B147" s="22">
        <v>11</v>
      </c>
      <c r="C147" s="21" t="s">
        <v>3267</v>
      </c>
      <c r="D147" s="14">
        <v>13</v>
      </c>
      <c r="E147" s="14" t="s">
        <v>44</v>
      </c>
      <c r="F147" s="14"/>
    </row>
    <row r="148" spans="1:6" ht="15.75">
      <c r="A148" s="12">
        <v>36</v>
      </c>
      <c r="B148" s="12">
        <v>11</v>
      </c>
      <c r="C148" s="12" t="s">
        <v>3268</v>
      </c>
      <c r="D148" s="43">
        <v>13</v>
      </c>
      <c r="E148" s="12" t="s">
        <v>87</v>
      </c>
      <c r="F148" s="14"/>
    </row>
    <row r="149" spans="1:6" ht="15.75">
      <c r="A149" s="23">
        <v>56</v>
      </c>
      <c r="B149" s="23">
        <v>11</v>
      </c>
      <c r="C149" s="23" t="s">
        <v>3269</v>
      </c>
      <c r="D149" s="23">
        <v>13</v>
      </c>
      <c r="E149" s="23" t="s">
        <v>87</v>
      </c>
      <c r="F149" s="14"/>
    </row>
    <row r="150" spans="1:6" ht="15.75">
      <c r="A150" s="12">
        <v>65</v>
      </c>
      <c r="B150" s="12">
        <v>11</v>
      </c>
      <c r="C150" s="12" t="s">
        <v>3270</v>
      </c>
      <c r="D150" s="12">
        <v>13</v>
      </c>
      <c r="E150" s="12" t="s">
        <v>44</v>
      </c>
      <c r="F150" s="14"/>
    </row>
    <row r="151" spans="1:6" ht="15.75">
      <c r="A151" s="12">
        <v>8</v>
      </c>
      <c r="B151" s="12">
        <v>11</v>
      </c>
      <c r="C151" s="12" t="s">
        <v>3271</v>
      </c>
      <c r="D151" s="12">
        <v>12</v>
      </c>
      <c r="E151" s="12" t="s">
        <v>44</v>
      </c>
      <c r="F151" s="14"/>
    </row>
    <row r="152" spans="1:6" ht="15.75">
      <c r="A152" s="12">
        <v>22</v>
      </c>
      <c r="B152" s="12">
        <v>11</v>
      </c>
      <c r="C152" s="12" t="s">
        <v>3272</v>
      </c>
      <c r="D152" s="12">
        <v>12</v>
      </c>
      <c r="E152" s="12" t="s">
        <v>44</v>
      </c>
      <c r="F152" s="14"/>
    </row>
    <row r="153" spans="1:6" ht="15.75">
      <c r="A153" s="14">
        <v>23</v>
      </c>
      <c r="B153" s="14">
        <v>11</v>
      </c>
      <c r="C153" s="14" t="s">
        <v>3273</v>
      </c>
      <c r="D153" s="14">
        <v>12</v>
      </c>
      <c r="E153" s="14" t="s">
        <v>87</v>
      </c>
      <c r="F153" s="14"/>
    </row>
    <row r="154" spans="1:6" ht="15.75">
      <c r="A154" s="12">
        <v>49</v>
      </c>
      <c r="B154" s="12">
        <v>11</v>
      </c>
      <c r="C154" s="12" t="s">
        <v>3274</v>
      </c>
      <c r="D154" s="12">
        <v>12</v>
      </c>
      <c r="E154" s="12" t="s">
        <v>44</v>
      </c>
      <c r="F154" s="14"/>
    </row>
    <row r="155" spans="1:6" ht="15.75">
      <c r="A155" s="12">
        <v>65</v>
      </c>
      <c r="B155" s="12">
        <v>11</v>
      </c>
      <c r="C155" s="12" t="s">
        <v>3275</v>
      </c>
      <c r="D155" s="12">
        <v>12</v>
      </c>
      <c r="E155" s="12" t="s">
        <v>44</v>
      </c>
      <c r="F155" s="14"/>
    </row>
    <row r="156" spans="1:6" ht="15.75">
      <c r="A156" s="16">
        <v>67</v>
      </c>
      <c r="B156" s="16">
        <v>11</v>
      </c>
      <c r="C156" s="16" t="s">
        <v>3276</v>
      </c>
      <c r="D156" s="16">
        <v>12</v>
      </c>
      <c r="E156" s="16" t="s">
        <v>44</v>
      </c>
      <c r="F156" s="14"/>
    </row>
    <row r="157" spans="1:6" ht="15.75">
      <c r="A157" s="14">
        <v>33</v>
      </c>
      <c r="B157" s="22">
        <v>11</v>
      </c>
      <c r="C157" s="21" t="s">
        <v>3277</v>
      </c>
      <c r="D157" s="14">
        <v>11</v>
      </c>
      <c r="E157" s="14" t="s">
        <v>44</v>
      </c>
      <c r="F157" s="14"/>
    </row>
    <row r="158" spans="1:6" ht="15.75">
      <c r="A158" s="14">
        <v>33</v>
      </c>
      <c r="B158" s="22">
        <v>11</v>
      </c>
      <c r="C158" s="21" t="s">
        <v>3278</v>
      </c>
      <c r="D158" s="14">
        <v>11</v>
      </c>
      <c r="E158" s="14" t="s">
        <v>44</v>
      </c>
      <c r="F158" s="14"/>
    </row>
    <row r="159" spans="1:6" ht="15.75">
      <c r="A159" s="12">
        <v>3</v>
      </c>
      <c r="B159" s="11">
        <v>11</v>
      </c>
      <c r="C159" s="12" t="s">
        <v>3279</v>
      </c>
      <c r="D159" s="11">
        <v>10</v>
      </c>
      <c r="E159" s="17" t="s">
        <v>44</v>
      </c>
      <c r="F159" s="14"/>
    </row>
    <row r="160" spans="1:6" ht="15.75">
      <c r="A160" s="11">
        <v>15</v>
      </c>
      <c r="B160" s="11">
        <v>11</v>
      </c>
      <c r="C160" s="18" t="s">
        <v>3280</v>
      </c>
      <c r="D160" s="11">
        <v>10</v>
      </c>
      <c r="E160" s="17" t="s">
        <v>44</v>
      </c>
      <c r="F160" s="14"/>
    </row>
    <row r="161" spans="1:6" ht="15.75">
      <c r="A161" s="12">
        <v>19</v>
      </c>
      <c r="B161" s="12">
        <v>11</v>
      </c>
      <c r="C161" s="12" t="s">
        <v>3281</v>
      </c>
      <c r="D161" s="12">
        <v>10</v>
      </c>
      <c r="E161" s="12" t="s">
        <v>69</v>
      </c>
      <c r="F161" s="14"/>
    </row>
    <row r="162" spans="1:6" ht="15.75">
      <c r="A162" s="40">
        <v>21</v>
      </c>
      <c r="B162" s="12">
        <v>11</v>
      </c>
      <c r="C162" s="12" t="s">
        <v>3282</v>
      </c>
      <c r="D162" s="12">
        <v>10</v>
      </c>
      <c r="E162" s="12" t="s">
        <v>87</v>
      </c>
      <c r="F162" s="14"/>
    </row>
    <row r="163" spans="1:6" ht="15.75">
      <c r="A163" s="40">
        <v>21</v>
      </c>
      <c r="B163" s="12">
        <v>11</v>
      </c>
      <c r="C163" s="12" t="s">
        <v>3283</v>
      </c>
      <c r="D163" s="12">
        <v>10</v>
      </c>
      <c r="E163" s="12" t="s">
        <v>87</v>
      </c>
      <c r="F163" s="14"/>
    </row>
    <row r="164" spans="1:6" ht="15.75">
      <c r="A164" s="93">
        <v>21</v>
      </c>
      <c r="B164" s="94">
        <v>11</v>
      </c>
      <c r="C164" s="94" t="s">
        <v>3284</v>
      </c>
      <c r="D164" s="94">
        <v>10</v>
      </c>
      <c r="E164" s="94" t="s">
        <v>87</v>
      </c>
      <c r="F164" s="14"/>
    </row>
    <row r="165" spans="1:6" ht="15.75">
      <c r="A165" s="94">
        <v>21</v>
      </c>
      <c r="B165" s="94">
        <v>11</v>
      </c>
      <c r="C165" s="94" t="s">
        <v>3285</v>
      </c>
      <c r="D165" s="94">
        <v>10</v>
      </c>
      <c r="E165" s="94" t="s">
        <v>87</v>
      </c>
      <c r="F165" s="14"/>
    </row>
    <row r="166" spans="1:6" ht="15.75">
      <c r="A166" s="16">
        <v>28</v>
      </c>
      <c r="B166" s="16">
        <v>11</v>
      </c>
      <c r="C166" s="16" t="s">
        <v>3286</v>
      </c>
      <c r="D166" s="78">
        <v>10</v>
      </c>
      <c r="E166" s="80" t="s">
        <v>87</v>
      </c>
      <c r="F166" s="14"/>
    </row>
    <row r="167" spans="1:6" ht="15.75">
      <c r="A167" s="14">
        <v>32</v>
      </c>
      <c r="B167" s="14">
        <v>11</v>
      </c>
      <c r="C167" s="14" t="s">
        <v>3287</v>
      </c>
      <c r="D167" s="14">
        <v>10</v>
      </c>
      <c r="E167" s="14" t="s">
        <v>44</v>
      </c>
      <c r="F167" s="14"/>
    </row>
    <row r="168" spans="1:6" ht="15.75">
      <c r="A168" s="14">
        <v>33</v>
      </c>
      <c r="B168" s="22">
        <v>11</v>
      </c>
      <c r="C168" s="21" t="s">
        <v>3288</v>
      </c>
      <c r="D168" s="14">
        <v>10</v>
      </c>
      <c r="E168" s="14" t="s">
        <v>44</v>
      </c>
      <c r="F168" s="14"/>
    </row>
    <row r="169" spans="1:6" ht="15.75">
      <c r="A169" s="14">
        <v>33</v>
      </c>
      <c r="B169" s="22">
        <v>11</v>
      </c>
      <c r="C169" s="21" t="s">
        <v>3289</v>
      </c>
      <c r="D169" s="14">
        <v>10</v>
      </c>
      <c r="E169" s="14" t="s">
        <v>44</v>
      </c>
      <c r="F169" s="14"/>
    </row>
    <row r="170" spans="1:6" ht="15.75">
      <c r="A170" s="14">
        <v>33</v>
      </c>
      <c r="B170" s="22">
        <v>11</v>
      </c>
      <c r="C170" s="21" t="s">
        <v>3290</v>
      </c>
      <c r="D170" s="14">
        <v>10</v>
      </c>
      <c r="E170" s="14" t="s">
        <v>44</v>
      </c>
      <c r="F170" s="14"/>
    </row>
    <row r="171" spans="1:6" ht="15.75">
      <c r="A171" s="14">
        <v>33</v>
      </c>
      <c r="B171" s="22">
        <v>11</v>
      </c>
      <c r="C171" s="21" t="s">
        <v>3291</v>
      </c>
      <c r="D171" s="14">
        <v>10</v>
      </c>
      <c r="E171" s="14" t="s">
        <v>44</v>
      </c>
      <c r="F171" s="14"/>
    </row>
    <row r="172" spans="1:6" ht="15.75">
      <c r="A172" s="12">
        <v>36</v>
      </c>
      <c r="B172" s="12">
        <v>11</v>
      </c>
      <c r="C172" s="12" t="s">
        <v>3292</v>
      </c>
      <c r="D172" s="12">
        <v>10</v>
      </c>
      <c r="E172" s="12" t="s">
        <v>87</v>
      </c>
      <c r="F172" s="14"/>
    </row>
    <row r="173" spans="1:6" ht="15.75">
      <c r="A173" s="12">
        <v>36</v>
      </c>
      <c r="B173" s="12">
        <v>11</v>
      </c>
      <c r="C173" s="12" t="s">
        <v>3293</v>
      </c>
      <c r="D173" s="12">
        <v>10</v>
      </c>
      <c r="E173" s="12" t="s">
        <v>87</v>
      </c>
      <c r="F173" s="14"/>
    </row>
    <row r="174" spans="1:6" ht="15.75">
      <c r="A174" s="14">
        <v>37</v>
      </c>
      <c r="B174" s="14">
        <v>11</v>
      </c>
      <c r="C174" s="14" t="s">
        <v>3294</v>
      </c>
      <c r="D174" s="14">
        <v>10</v>
      </c>
      <c r="E174" s="14" t="s">
        <v>44</v>
      </c>
      <c r="F174" s="14"/>
    </row>
    <row r="175" spans="1:6" ht="15.75">
      <c r="A175" s="12">
        <v>50</v>
      </c>
      <c r="B175" s="25">
        <v>11</v>
      </c>
      <c r="C175" s="25" t="s">
        <v>3295</v>
      </c>
      <c r="D175" s="25">
        <v>10</v>
      </c>
      <c r="E175" s="12" t="s">
        <v>44</v>
      </c>
      <c r="F175" s="14"/>
    </row>
    <row r="176" spans="1:6" ht="15.75">
      <c r="A176" s="11">
        <v>53</v>
      </c>
      <c r="B176" s="11">
        <v>11</v>
      </c>
      <c r="C176" s="18" t="s">
        <v>3296</v>
      </c>
      <c r="D176" s="11">
        <v>10</v>
      </c>
      <c r="E176" s="17" t="s">
        <v>34</v>
      </c>
      <c r="F176" s="14"/>
    </row>
    <row r="177" spans="1:6" ht="15.75">
      <c r="A177" s="16">
        <v>67</v>
      </c>
      <c r="B177" s="16">
        <v>11</v>
      </c>
      <c r="C177" s="16" t="s">
        <v>3297</v>
      </c>
      <c r="D177" s="16">
        <v>10</v>
      </c>
      <c r="E177" s="16" t="s">
        <v>44</v>
      </c>
      <c r="F177" s="14"/>
    </row>
    <row r="178" spans="1:6" ht="15.75">
      <c r="A178" s="25">
        <v>4</v>
      </c>
      <c r="B178" s="12">
        <v>11</v>
      </c>
      <c r="C178" s="12" t="s">
        <v>3298</v>
      </c>
      <c r="D178" s="12">
        <v>9</v>
      </c>
      <c r="E178" s="12" t="s">
        <v>44</v>
      </c>
      <c r="F178" s="14"/>
    </row>
    <row r="179" spans="1:6" ht="15.75">
      <c r="A179" s="12">
        <v>14</v>
      </c>
      <c r="B179" s="12">
        <v>11</v>
      </c>
      <c r="C179" s="12" t="s">
        <v>3299</v>
      </c>
      <c r="D179" s="12">
        <v>9</v>
      </c>
      <c r="E179" s="12" t="s">
        <v>21</v>
      </c>
      <c r="F179" s="14"/>
    </row>
    <row r="180" spans="1:6" ht="15.75">
      <c r="A180" s="14">
        <v>23</v>
      </c>
      <c r="B180" s="14">
        <v>11</v>
      </c>
      <c r="C180" s="21" t="s">
        <v>3300</v>
      </c>
      <c r="D180" s="14">
        <v>9</v>
      </c>
      <c r="E180" s="14" t="s">
        <v>87</v>
      </c>
      <c r="F180" s="14"/>
    </row>
    <row r="181" spans="1:6" ht="15.75">
      <c r="A181" s="16">
        <v>35</v>
      </c>
      <c r="B181" s="16">
        <v>11</v>
      </c>
      <c r="C181" s="16" t="s">
        <v>3301</v>
      </c>
      <c r="D181" s="16">
        <v>9</v>
      </c>
      <c r="E181" s="16" t="s">
        <v>87</v>
      </c>
      <c r="F181" s="14"/>
    </row>
    <row r="182" spans="1:6" ht="15.75">
      <c r="A182" s="12">
        <v>50</v>
      </c>
      <c r="B182" s="25">
        <v>11</v>
      </c>
      <c r="C182" s="25" t="s">
        <v>3302</v>
      </c>
      <c r="D182" s="25">
        <v>9</v>
      </c>
      <c r="E182" s="12" t="s">
        <v>44</v>
      </c>
      <c r="F182" s="14"/>
    </row>
    <row r="183" spans="1:6" ht="15.75">
      <c r="A183" s="12">
        <v>17</v>
      </c>
      <c r="B183" s="12">
        <v>11</v>
      </c>
      <c r="C183" s="12" t="s">
        <v>3303</v>
      </c>
      <c r="D183" s="12">
        <v>8</v>
      </c>
      <c r="E183" s="12" t="s">
        <v>87</v>
      </c>
      <c r="F183" s="14"/>
    </row>
    <row r="184" spans="1:6" ht="15.75">
      <c r="A184" s="12">
        <v>36</v>
      </c>
      <c r="B184" s="12">
        <v>11</v>
      </c>
      <c r="C184" s="12" t="s">
        <v>3304</v>
      </c>
      <c r="D184" s="12">
        <v>8</v>
      </c>
      <c r="E184" s="12" t="s">
        <v>87</v>
      </c>
      <c r="F184" s="14"/>
    </row>
    <row r="185" spans="1:6" ht="15.75">
      <c r="A185" s="12">
        <v>3</v>
      </c>
      <c r="B185" s="12">
        <v>11</v>
      </c>
      <c r="C185" s="12" t="s">
        <v>3305</v>
      </c>
      <c r="D185" s="12">
        <v>7</v>
      </c>
      <c r="E185" s="17" t="s">
        <v>44</v>
      </c>
      <c r="F185" s="14"/>
    </row>
    <row r="186" spans="1:6" ht="15.75">
      <c r="A186" s="12">
        <v>3</v>
      </c>
      <c r="B186" s="12">
        <v>11</v>
      </c>
      <c r="C186" s="12" t="s">
        <v>3306</v>
      </c>
      <c r="D186" s="12">
        <v>7</v>
      </c>
      <c r="E186" s="17" t="s">
        <v>44</v>
      </c>
      <c r="F186" s="14"/>
    </row>
    <row r="187" spans="1:6" ht="15.75">
      <c r="A187" s="12">
        <v>3</v>
      </c>
      <c r="B187" s="12">
        <v>11</v>
      </c>
      <c r="C187" s="12" t="s">
        <v>3307</v>
      </c>
      <c r="D187" s="12">
        <v>7</v>
      </c>
      <c r="E187" s="17" t="s">
        <v>44</v>
      </c>
      <c r="F187" s="14"/>
    </row>
    <row r="188" spans="1:6" ht="15.75">
      <c r="A188" s="12">
        <v>3</v>
      </c>
      <c r="B188" s="12">
        <v>11</v>
      </c>
      <c r="C188" s="12" t="s">
        <v>3308</v>
      </c>
      <c r="D188" s="12">
        <v>7</v>
      </c>
      <c r="E188" s="17" t="s">
        <v>44</v>
      </c>
      <c r="F188" s="14"/>
    </row>
    <row r="189" spans="1:6" ht="15.75">
      <c r="A189" s="12">
        <v>3</v>
      </c>
      <c r="B189" s="12">
        <v>11</v>
      </c>
      <c r="C189" s="12" t="s">
        <v>3309</v>
      </c>
      <c r="D189" s="12">
        <v>7</v>
      </c>
      <c r="E189" s="17" t="s">
        <v>44</v>
      </c>
      <c r="F189" s="14"/>
    </row>
    <row r="190" spans="1:6" ht="15.75">
      <c r="A190" s="12">
        <v>3</v>
      </c>
      <c r="B190" s="12">
        <v>11</v>
      </c>
      <c r="C190" s="12" t="s">
        <v>3310</v>
      </c>
      <c r="D190" s="12">
        <v>7</v>
      </c>
      <c r="E190" s="17" t="s">
        <v>44</v>
      </c>
      <c r="F190" s="14"/>
    </row>
    <row r="191" spans="1:6" ht="15.75">
      <c r="A191" s="12">
        <v>3</v>
      </c>
      <c r="B191" s="12">
        <v>11</v>
      </c>
      <c r="C191" s="12" t="s">
        <v>3311</v>
      </c>
      <c r="D191" s="12">
        <v>7</v>
      </c>
      <c r="E191" s="17" t="s">
        <v>44</v>
      </c>
      <c r="F191" s="14"/>
    </row>
    <row r="192" spans="1:6" ht="15.75">
      <c r="A192" s="12">
        <v>3</v>
      </c>
      <c r="B192" s="12">
        <v>11</v>
      </c>
      <c r="C192" s="12" t="s">
        <v>3312</v>
      </c>
      <c r="D192" s="12">
        <v>7</v>
      </c>
      <c r="E192" s="17" t="s">
        <v>44</v>
      </c>
      <c r="F192" s="14"/>
    </row>
    <row r="193" spans="1:6" ht="15.75">
      <c r="A193" s="12">
        <v>3</v>
      </c>
      <c r="B193" s="12">
        <v>11</v>
      </c>
      <c r="C193" s="12" t="s">
        <v>3313</v>
      </c>
      <c r="D193" s="12">
        <v>7</v>
      </c>
      <c r="E193" s="17" t="s">
        <v>44</v>
      </c>
      <c r="F193" s="14"/>
    </row>
    <row r="194" spans="1:6" ht="15.75">
      <c r="A194" s="12">
        <v>3</v>
      </c>
      <c r="B194" s="12">
        <v>11</v>
      </c>
      <c r="C194" s="12" t="s">
        <v>3314</v>
      </c>
      <c r="D194" s="12">
        <v>7</v>
      </c>
      <c r="E194" s="17" t="s">
        <v>44</v>
      </c>
      <c r="F194" s="14"/>
    </row>
    <row r="195" spans="1:6" ht="15.75">
      <c r="A195" s="12">
        <v>3</v>
      </c>
      <c r="B195" s="12">
        <v>11</v>
      </c>
      <c r="C195" s="12" t="s">
        <v>3315</v>
      </c>
      <c r="D195" s="12">
        <v>7</v>
      </c>
      <c r="E195" s="17" t="s">
        <v>44</v>
      </c>
      <c r="F195" s="14"/>
    </row>
    <row r="196" spans="1:6" ht="15.75">
      <c r="A196" s="12">
        <v>3</v>
      </c>
      <c r="B196" s="12">
        <v>11</v>
      </c>
      <c r="C196" s="12" t="s">
        <v>3316</v>
      </c>
      <c r="D196" s="12">
        <v>7</v>
      </c>
      <c r="E196" s="17" t="s">
        <v>44</v>
      </c>
      <c r="F196" s="14"/>
    </row>
    <row r="197" spans="1:6" ht="15.75">
      <c r="A197" s="12">
        <v>3</v>
      </c>
      <c r="B197" s="12">
        <v>11</v>
      </c>
      <c r="C197" s="12" t="s">
        <v>3317</v>
      </c>
      <c r="D197" s="12">
        <v>7</v>
      </c>
      <c r="E197" s="17" t="s">
        <v>44</v>
      </c>
      <c r="F197" s="14"/>
    </row>
    <row r="198" spans="1:6" ht="15.75">
      <c r="A198" s="25">
        <v>4</v>
      </c>
      <c r="B198" s="12">
        <v>11</v>
      </c>
      <c r="C198" s="12" t="s">
        <v>3318</v>
      </c>
      <c r="D198" s="12">
        <v>7</v>
      </c>
      <c r="E198" s="12" t="s">
        <v>44</v>
      </c>
      <c r="F198" s="14"/>
    </row>
    <row r="199" spans="1:6" ht="15.75">
      <c r="A199" s="25">
        <v>4</v>
      </c>
      <c r="B199" s="12">
        <v>11</v>
      </c>
      <c r="C199" s="12" t="s">
        <v>3319</v>
      </c>
      <c r="D199" s="12">
        <v>7</v>
      </c>
      <c r="E199" s="12" t="s">
        <v>44</v>
      </c>
      <c r="F199" s="14"/>
    </row>
    <row r="200" spans="1:6" ht="15.75">
      <c r="A200" s="25">
        <v>4</v>
      </c>
      <c r="B200" s="12">
        <v>11</v>
      </c>
      <c r="C200" s="12" t="s">
        <v>3320</v>
      </c>
      <c r="D200" s="12">
        <v>7</v>
      </c>
      <c r="E200" s="12" t="s">
        <v>44</v>
      </c>
      <c r="F200" s="14"/>
    </row>
    <row r="201" spans="1:6" ht="15.75">
      <c r="A201" s="25">
        <v>4</v>
      </c>
      <c r="B201" s="12">
        <v>11</v>
      </c>
      <c r="C201" s="12" t="s">
        <v>3321</v>
      </c>
      <c r="D201" s="12">
        <v>7</v>
      </c>
      <c r="E201" s="12" t="s">
        <v>44</v>
      </c>
      <c r="F201" s="14"/>
    </row>
    <row r="202" spans="1:6" ht="15.75">
      <c r="A202" s="25">
        <v>4</v>
      </c>
      <c r="B202" s="12">
        <v>11</v>
      </c>
      <c r="C202" s="12" t="s">
        <v>3322</v>
      </c>
      <c r="D202" s="12">
        <v>7</v>
      </c>
      <c r="E202" s="12" t="s">
        <v>44</v>
      </c>
      <c r="F202" s="14"/>
    </row>
    <row r="203" spans="1:6" ht="15.75">
      <c r="A203" s="16">
        <v>6</v>
      </c>
      <c r="B203" s="16">
        <v>11</v>
      </c>
      <c r="C203" s="16" t="s">
        <v>3323</v>
      </c>
      <c r="D203" s="16">
        <v>7</v>
      </c>
      <c r="E203" s="16" t="s">
        <v>87</v>
      </c>
      <c r="F203" s="14"/>
    </row>
    <row r="204" spans="1:6" ht="15.75">
      <c r="A204" s="16">
        <v>6</v>
      </c>
      <c r="B204" s="16">
        <v>11</v>
      </c>
      <c r="C204" s="16" t="s">
        <v>3324</v>
      </c>
      <c r="D204" s="16">
        <v>7</v>
      </c>
      <c r="E204" s="16" t="s">
        <v>87</v>
      </c>
      <c r="F204" s="14"/>
    </row>
    <row r="205" spans="1:6" ht="15.75">
      <c r="A205" s="16">
        <v>6</v>
      </c>
      <c r="B205" s="16">
        <v>11</v>
      </c>
      <c r="C205" s="16" t="s">
        <v>3325</v>
      </c>
      <c r="D205" s="16">
        <v>7</v>
      </c>
      <c r="E205" s="16" t="s">
        <v>87</v>
      </c>
      <c r="F205" s="14"/>
    </row>
    <row r="206" spans="1:6" ht="15.75">
      <c r="A206" s="16">
        <v>11</v>
      </c>
      <c r="B206" s="16">
        <v>11</v>
      </c>
      <c r="C206" s="16" t="s">
        <v>3326</v>
      </c>
      <c r="D206" s="16">
        <v>7</v>
      </c>
      <c r="E206" s="16" t="s">
        <v>44</v>
      </c>
      <c r="F206" s="14"/>
    </row>
    <row r="207" spans="1:6" ht="15.75">
      <c r="A207" s="12">
        <v>14</v>
      </c>
      <c r="B207" s="12">
        <v>11</v>
      </c>
      <c r="C207" s="12" t="s">
        <v>3327</v>
      </c>
      <c r="D207" s="12">
        <v>7</v>
      </c>
      <c r="E207" s="12" t="s">
        <v>44</v>
      </c>
      <c r="F207" s="14"/>
    </row>
    <row r="208" spans="1:6" ht="15.75">
      <c r="A208" s="11">
        <v>15</v>
      </c>
      <c r="B208" s="11">
        <v>11</v>
      </c>
      <c r="C208" s="18" t="s">
        <v>3328</v>
      </c>
      <c r="D208" s="11">
        <v>7</v>
      </c>
      <c r="E208" s="17" t="s">
        <v>44</v>
      </c>
      <c r="F208" s="14"/>
    </row>
    <row r="209" spans="1:6" ht="15.75">
      <c r="A209" s="12">
        <v>17</v>
      </c>
      <c r="B209" s="12">
        <v>11</v>
      </c>
      <c r="C209" s="12" t="s">
        <v>3329</v>
      </c>
      <c r="D209" s="12">
        <v>7</v>
      </c>
      <c r="E209" s="12" t="s">
        <v>87</v>
      </c>
      <c r="F209" s="14"/>
    </row>
    <row r="210" spans="1:6" ht="15.75">
      <c r="A210" s="12">
        <v>17</v>
      </c>
      <c r="B210" s="12">
        <v>11</v>
      </c>
      <c r="C210" s="12" t="s">
        <v>3330</v>
      </c>
      <c r="D210" s="12">
        <v>7</v>
      </c>
      <c r="E210" s="12" t="s">
        <v>87</v>
      </c>
      <c r="F210" s="14"/>
    </row>
    <row r="211" spans="1:6" ht="15.75">
      <c r="A211" s="16">
        <v>20</v>
      </c>
      <c r="B211" s="16">
        <v>11</v>
      </c>
      <c r="C211" s="16" t="s">
        <v>3331</v>
      </c>
      <c r="D211" s="16">
        <v>7</v>
      </c>
      <c r="E211" s="16" t="s">
        <v>44</v>
      </c>
      <c r="F211" s="14"/>
    </row>
    <row r="212" spans="1:6" ht="15.75">
      <c r="A212" s="40">
        <v>21</v>
      </c>
      <c r="B212" s="12">
        <v>11</v>
      </c>
      <c r="C212" s="12" t="s">
        <v>3332</v>
      </c>
      <c r="D212" s="12">
        <v>7</v>
      </c>
      <c r="E212" s="12" t="s">
        <v>87</v>
      </c>
      <c r="F212" s="14"/>
    </row>
    <row r="213" spans="1:6" ht="15.75">
      <c r="A213" s="40">
        <v>21</v>
      </c>
      <c r="B213" s="12">
        <v>11</v>
      </c>
      <c r="C213" s="12" t="s">
        <v>3333</v>
      </c>
      <c r="D213" s="12">
        <v>7</v>
      </c>
      <c r="E213" s="12" t="s">
        <v>87</v>
      </c>
      <c r="F213" s="14"/>
    </row>
    <row r="214" spans="1:6" ht="15.75">
      <c r="A214" s="12">
        <v>21</v>
      </c>
      <c r="B214" s="12">
        <v>11</v>
      </c>
      <c r="C214" s="12" t="s">
        <v>3334</v>
      </c>
      <c r="D214" s="12">
        <v>7</v>
      </c>
      <c r="E214" s="12" t="s">
        <v>87</v>
      </c>
      <c r="F214" s="14"/>
    </row>
    <row r="215" spans="1:6" ht="15.75">
      <c r="A215" s="14">
        <v>23</v>
      </c>
      <c r="B215" s="14">
        <v>11</v>
      </c>
      <c r="C215" s="14" t="s">
        <v>3335</v>
      </c>
      <c r="D215" s="14">
        <v>7</v>
      </c>
      <c r="E215" s="14" t="s">
        <v>87</v>
      </c>
      <c r="F215" s="14"/>
    </row>
    <row r="216" spans="1:6" ht="15.75">
      <c r="A216" s="14">
        <v>33</v>
      </c>
      <c r="B216" s="22">
        <v>11</v>
      </c>
      <c r="C216" s="21" t="s">
        <v>3336</v>
      </c>
      <c r="D216" s="14">
        <v>7</v>
      </c>
      <c r="E216" s="14" t="s">
        <v>44</v>
      </c>
      <c r="F216" s="14"/>
    </row>
    <row r="217" spans="1:6" ht="15.75">
      <c r="A217" s="14">
        <v>33</v>
      </c>
      <c r="B217" s="22">
        <v>11</v>
      </c>
      <c r="C217" s="21" t="s">
        <v>3337</v>
      </c>
      <c r="D217" s="14">
        <v>7</v>
      </c>
      <c r="E217" s="14" t="s">
        <v>44</v>
      </c>
      <c r="F217" s="14"/>
    </row>
    <row r="218" spans="1:6" ht="15.75">
      <c r="A218" s="14">
        <v>33</v>
      </c>
      <c r="B218" s="22">
        <v>11</v>
      </c>
      <c r="C218" s="21" t="s">
        <v>3338</v>
      </c>
      <c r="D218" s="14">
        <v>7</v>
      </c>
      <c r="E218" s="14" t="s">
        <v>44</v>
      </c>
      <c r="F218" s="14"/>
    </row>
    <row r="219" spans="1:6" ht="15.75">
      <c r="A219" s="14">
        <v>33</v>
      </c>
      <c r="B219" s="22">
        <v>11</v>
      </c>
      <c r="C219" s="21" t="s">
        <v>3339</v>
      </c>
      <c r="D219" s="14">
        <v>7</v>
      </c>
      <c r="E219" s="14" t="s">
        <v>44</v>
      </c>
      <c r="F219" s="14"/>
    </row>
    <row r="220" spans="1:6" ht="15.75">
      <c r="A220" s="12">
        <v>36</v>
      </c>
      <c r="B220" s="12">
        <v>11</v>
      </c>
      <c r="C220" s="12" t="s">
        <v>3340</v>
      </c>
      <c r="D220" s="12">
        <v>7</v>
      </c>
      <c r="E220" s="12" t="s">
        <v>87</v>
      </c>
      <c r="F220" s="14"/>
    </row>
    <row r="221" spans="1:6" ht="15.75">
      <c r="A221" s="12">
        <v>36</v>
      </c>
      <c r="B221" s="12">
        <v>11</v>
      </c>
      <c r="C221" s="12" t="s">
        <v>3341</v>
      </c>
      <c r="D221" s="12">
        <v>7</v>
      </c>
      <c r="E221" s="12" t="s">
        <v>87</v>
      </c>
      <c r="F221" s="14"/>
    </row>
    <row r="222" spans="1:6" ht="15.75">
      <c r="A222" s="12">
        <v>49</v>
      </c>
      <c r="B222" s="12">
        <v>11</v>
      </c>
      <c r="C222" s="12" t="s">
        <v>3342</v>
      </c>
      <c r="D222" s="12">
        <v>7</v>
      </c>
      <c r="E222" s="12" t="s">
        <v>44</v>
      </c>
      <c r="F222" s="14"/>
    </row>
    <row r="223" spans="1:6" ht="15.75">
      <c r="A223" s="12">
        <v>50</v>
      </c>
      <c r="B223" s="25">
        <v>11</v>
      </c>
      <c r="C223" s="25" t="s">
        <v>3343</v>
      </c>
      <c r="D223" s="25">
        <v>7</v>
      </c>
      <c r="E223" s="12" t="s">
        <v>44</v>
      </c>
      <c r="F223" s="14"/>
    </row>
    <row r="224" spans="1:6" ht="15.75">
      <c r="A224" s="12">
        <v>50</v>
      </c>
      <c r="B224" s="25">
        <v>11</v>
      </c>
      <c r="C224" s="25" t="s">
        <v>3344</v>
      </c>
      <c r="D224" s="25">
        <v>7</v>
      </c>
      <c r="E224" s="12" t="s">
        <v>44</v>
      </c>
      <c r="F224" s="14"/>
    </row>
    <row r="225" spans="1:6" ht="15.75">
      <c r="A225" s="12">
        <v>50</v>
      </c>
      <c r="B225" s="25">
        <v>11</v>
      </c>
      <c r="C225" s="25" t="s">
        <v>3345</v>
      </c>
      <c r="D225" s="25">
        <v>7</v>
      </c>
      <c r="E225" s="12" t="s">
        <v>44</v>
      </c>
      <c r="F225" s="14"/>
    </row>
    <row r="226" spans="1:6" ht="15.75">
      <c r="A226" s="12">
        <v>50</v>
      </c>
      <c r="B226" s="25">
        <v>11</v>
      </c>
      <c r="C226" s="25" t="s">
        <v>3346</v>
      </c>
      <c r="D226" s="25">
        <v>7</v>
      </c>
      <c r="E226" s="12" t="s">
        <v>44</v>
      </c>
      <c r="F226" s="14"/>
    </row>
    <row r="227" spans="1:6" ht="15.75">
      <c r="A227" s="12">
        <v>50</v>
      </c>
      <c r="B227" s="25">
        <v>11</v>
      </c>
      <c r="C227" s="25" t="s">
        <v>3347</v>
      </c>
      <c r="D227" s="25">
        <v>7</v>
      </c>
      <c r="E227" s="12" t="s">
        <v>44</v>
      </c>
      <c r="F227" s="14"/>
    </row>
    <row r="228" spans="1:6" ht="15.75">
      <c r="A228" s="12">
        <v>50</v>
      </c>
      <c r="B228" s="25">
        <v>11</v>
      </c>
      <c r="C228" s="25" t="s">
        <v>3348</v>
      </c>
      <c r="D228" s="25">
        <v>7</v>
      </c>
      <c r="E228" s="12" t="s">
        <v>44</v>
      </c>
      <c r="F228" s="14"/>
    </row>
    <row r="229" spans="1:6" ht="15.75">
      <c r="A229" s="12">
        <v>50</v>
      </c>
      <c r="B229" s="25">
        <v>11</v>
      </c>
      <c r="C229" s="25" t="s">
        <v>3349</v>
      </c>
      <c r="D229" s="25">
        <v>7</v>
      </c>
      <c r="E229" s="12" t="s">
        <v>44</v>
      </c>
      <c r="F229" s="14"/>
    </row>
    <row r="230" spans="1:6" ht="15.75">
      <c r="A230" s="12">
        <v>50</v>
      </c>
      <c r="B230" s="25">
        <v>11</v>
      </c>
      <c r="C230" s="25" t="s">
        <v>3350</v>
      </c>
      <c r="D230" s="25">
        <v>7</v>
      </c>
      <c r="E230" s="12" t="s">
        <v>44</v>
      </c>
      <c r="F230" s="14"/>
    </row>
    <row r="231" spans="1:6" ht="15.75">
      <c r="A231" s="23">
        <v>56</v>
      </c>
      <c r="B231" s="23">
        <v>11</v>
      </c>
      <c r="C231" s="23" t="s">
        <v>3351</v>
      </c>
      <c r="D231" s="23">
        <v>7</v>
      </c>
      <c r="E231" s="23" t="s">
        <v>87</v>
      </c>
      <c r="F231" s="14"/>
    </row>
    <row r="232" spans="1:6" ht="15.75">
      <c r="A232" s="23">
        <v>56</v>
      </c>
      <c r="B232" s="23">
        <v>11</v>
      </c>
      <c r="C232" s="23" t="s">
        <v>3352</v>
      </c>
      <c r="D232" s="23">
        <v>7</v>
      </c>
      <c r="E232" s="23" t="s">
        <v>87</v>
      </c>
      <c r="F232" s="14"/>
    </row>
    <row r="233" spans="1:6" ht="15.75">
      <c r="A233" s="11">
        <v>63</v>
      </c>
      <c r="B233" s="12">
        <v>11</v>
      </c>
      <c r="C233" s="12" t="s">
        <v>3353</v>
      </c>
      <c r="D233" s="12">
        <v>7</v>
      </c>
      <c r="E233" s="12" t="s">
        <v>34</v>
      </c>
      <c r="F233" s="14"/>
    </row>
    <row r="234" spans="1:6" ht="15.75">
      <c r="A234" s="11">
        <v>63</v>
      </c>
      <c r="B234" s="12">
        <v>11</v>
      </c>
      <c r="C234" s="12" t="s">
        <v>3354</v>
      </c>
      <c r="D234" s="12">
        <v>7</v>
      </c>
      <c r="E234" s="12" t="s">
        <v>34</v>
      </c>
      <c r="F234" s="14"/>
    </row>
    <row r="235" spans="1:6" ht="15.75">
      <c r="A235" s="11">
        <v>63</v>
      </c>
      <c r="B235" s="12">
        <v>11</v>
      </c>
      <c r="C235" s="12" t="s">
        <v>3355</v>
      </c>
      <c r="D235" s="12">
        <v>7</v>
      </c>
      <c r="E235" s="12" t="s">
        <v>34</v>
      </c>
      <c r="F235" s="14"/>
    </row>
    <row r="236" spans="1:6" ht="15.75">
      <c r="A236" s="11">
        <v>63</v>
      </c>
      <c r="B236" s="12">
        <v>11</v>
      </c>
      <c r="C236" s="12" t="s">
        <v>3356</v>
      </c>
      <c r="D236" s="12">
        <v>7</v>
      </c>
      <c r="E236" s="12" t="s">
        <v>34</v>
      </c>
      <c r="F236" s="14"/>
    </row>
    <row r="237" spans="1:6" ht="15.75">
      <c r="A237" s="11">
        <v>63</v>
      </c>
      <c r="B237" s="12">
        <v>11</v>
      </c>
      <c r="C237" s="12" t="s">
        <v>3357</v>
      </c>
      <c r="D237" s="12">
        <v>7</v>
      </c>
      <c r="E237" s="12" t="s">
        <v>34</v>
      </c>
      <c r="F237" s="14"/>
    </row>
    <row r="238" spans="1:6" ht="15.75">
      <c r="A238" s="11">
        <v>63</v>
      </c>
      <c r="B238" s="12">
        <v>11</v>
      </c>
      <c r="C238" s="12" t="s">
        <v>3358</v>
      </c>
      <c r="D238" s="12">
        <v>7</v>
      </c>
      <c r="E238" s="12" t="s">
        <v>34</v>
      </c>
      <c r="F238" s="14"/>
    </row>
    <row r="239" spans="1:6" ht="15.75">
      <c r="A239" s="11">
        <v>63</v>
      </c>
      <c r="B239" s="12">
        <v>11</v>
      </c>
      <c r="C239" s="12" t="s">
        <v>3359</v>
      </c>
      <c r="D239" s="12">
        <v>7</v>
      </c>
      <c r="E239" s="12" t="s">
        <v>34</v>
      </c>
      <c r="F239" s="14"/>
    </row>
    <row r="240" spans="1:6" ht="15.75">
      <c r="A240" s="12">
        <v>17</v>
      </c>
      <c r="B240" s="12">
        <v>11</v>
      </c>
      <c r="C240" s="15" t="s">
        <v>3360</v>
      </c>
      <c r="D240" s="12">
        <v>6</v>
      </c>
      <c r="E240" s="12" t="s">
        <v>87</v>
      </c>
      <c r="F240" s="14"/>
    </row>
    <row r="241" spans="1:6" ht="15.75">
      <c r="A241" s="12">
        <v>17</v>
      </c>
      <c r="B241" s="12">
        <v>11</v>
      </c>
      <c r="C241" s="15" t="s">
        <v>3361</v>
      </c>
      <c r="D241" s="12">
        <v>6</v>
      </c>
      <c r="E241" s="12" t="s">
        <v>87</v>
      </c>
      <c r="F241" s="14"/>
    </row>
    <row r="242" spans="1:6" ht="15.75">
      <c r="A242" s="14">
        <v>33</v>
      </c>
      <c r="B242" s="22">
        <v>11</v>
      </c>
      <c r="C242" s="21" t="s">
        <v>3362</v>
      </c>
      <c r="D242" s="14">
        <v>6</v>
      </c>
      <c r="E242" s="14" t="s">
        <v>44</v>
      </c>
      <c r="F242" s="14"/>
    </row>
    <row r="243" spans="1:6" ht="15.75">
      <c r="A243" s="12">
        <v>36</v>
      </c>
      <c r="B243" s="12">
        <v>11</v>
      </c>
      <c r="C243" s="12" t="s">
        <v>3363</v>
      </c>
      <c r="D243" s="12">
        <v>6</v>
      </c>
      <c r="E243" s="12" t="s">
        <v>87</v>
      </c>
      <c r="F243" s="14"/>
    </row>
    <row r="244" spans="1:6" ht="15.75">
      <c r="A244" s="12">
        <v>36</v>
      </c>
      <c r="B244" s="12">
        <v>11</v>
      </c>
      <c r="C244" s="12" t="s">
        <v>3364</v>
      </c>
      <c r="D244" s="12">
        <v>6</v>
      </c>
      <c r="E244" s="12" t="s">
        <v>87</v>
      </c>
      <c r="F244" s="14"/>
    </row>
    <row r="245" spans="1:6" ht="15.75">
      <c r="A245" s="12">
        <v>44</v>
      </c>
      <c r="B245" s="12">
        <v>11</v>
      </c>
      <c r="C245" s="12" t="s">
        <v>3365</v>
      </c>
      <c r="D245" s="12">
        <v>6</v>
      </c>
      <c r="E245" s="12" t="s">
        <v>87</v>
      </c>
      <c r="F245" s="14"/>
    </row>
    <row r="246" spans="1:6" ht="15.75">
      <c r="A246" s="12">
        <v>54</v>
      </c>
      <c r="B246" s="12">
        <v>11</v>
      </c>
      <c r="C246" s="12" t="s">
        <v>3366</v>
      </c>
      <c r="D246" s="12">
        <v>6</v>
      </c>
      <c r="E246" s="12" t="s">
        <v>87</v>
      </c>
      <c r="F246" s="14"/>
    </row>
    <row r="247" spans="1:6" ht="15.75">
      <c r="A247" s="25">
        <v>4</v>
      </c>
      <c r="B247" s="12">
        <v>11</v>
      </c>
      <c r="C247" s="12" t="s">
        <v>3367</v>
      </c>
      <c r="D247" s="12">
        <v>5</v>
      </c>
      <c r="E247" s="12" t="s">
        <v>44</v>
      </c>
      <c r="F247" s="14"/>
    </row>
    <row r="248" spans="1:6" ht="15.75">
      <c r="A248" s="25">
        <v>4</v>
      </c>
      <c r="B248" s="12">
        <v>11</v>
      </c>
      <c r="C248" s="12" t="s">
        <v>3368</v>
      </c>
      <c r="D248" s="12">
        <v>5</v>
      </c>
      <c r="E248" s="12" t="s">
        <v>44</v>
      </c>
      <c r="F248" s="14"/>
    </row>
    <row r="249" spans="1:6" ht="15.75">
      <c r="A249" s="25">
        <v>4</v>
      </c>
      <c r="B249" s="12">
        <v>11</v>
      </c>
      <c r="C249" s="12" t="s">
        <v>3369</v>
      </c>
      <c r="D249" s="12">
        <v>5</v>
      </c>
      <c r="E249" s="12" t="s">
        <v>44</v>
      </c>
      <c r="F249" s="14"/>
    </row>
    <row r="250" spans="1:6" ht="15.75">
      <c r="A250" s="12">
        <v>14</v>
      </c>
      <c r="B250" s="12">
        <v>11</v>
      </c>
      <c r="C250" s="12" t="s">
        <v>3370</v>
      </c>
      <c r="D250" s="12">
        <v>5</v>
      </c>
      <c r="E250" s="12" t="s">
        <v>44</v>
      </c>
      <c r="F250" s="14"/>
    </row>
    <row r="251" spans="1:6" ht="15.75">
      <c r="A251" s="12">
        <v>50</v>
      </c>
      <c r="B251" s="25">
        <v>11</v>
      </c>
      <c r="C251" s="25" t="s">
        <v>3371</v>
      </c>
      <c r="D251" s="25">
        <v>5</v>
      </c>
      <c r="E251" s="12" t="s">
        <v>44</v>
      </c>
      <c r="F251" s="14"/>
    </row>
    <row r="252" spans="1:6" ht="15.75">
      <c r="A252" s="14">
        <v>33</v>
      </c>
      <c r="B252" s="22">
        <v>11</v>
      </c>
      <c r="C252" s="21" t="s">
        <v>3372</v>
      </c>
      <c r="D252" s="14">
        <v>4</v>
      </c>
      <c r="E252" s="14" t="s">
        <v>44</v>
      </c>
      <c r="F252" s="14"/>
    </row>
    <row r="253" spans="1:6" ht="15.75">
      <c r="A253" s="12">
        <v>3</v>
      </c>
      <c r="B253" s="12">
        <v>11</v>
      </c>
      <c r="C253" s="12" t="s">
        <v>3373</v>
      </c>
      <c r="D253" s="12">
        <v>3</v>
      </c>
      <c r="E253" s="17" t="s">
        <v>44</v>
      </c>
      <c r="F253" s="14"/>
    </row>
    <row r="254" spans="1:6" ht="15.75">
      <c r="A254" s="12">
        <v>3</v>
      </c>
      <c r="B254" s="12">
        <v>11</v>
      </c>
      <c r="C254" s="12" t="s">
        <v>3374</v>
      </c>
      <c r="D254" s="12">
        <v>3</v>
      </c>
      <c r="E254" s="17" t="s">
        <v>44</v>
      </c>
      <c r="F254" s="14"/>
    </row>
    <row r="255" spans="1:6" ht="15.75">
      <c r="A255" s="12">
        <v>3</v>
      </c>
      <c r="B255" s="12">
        <v>11</v>
      </c>
      <c r="C255" s="12" t="s">
        <v>3375</v>
      </c>
      <c r="D255" s="12">
        <v>3</v>
      </c>
      <c r="E255" s="17" t="s">
        <v>44</v>
      </c>
      <c r="F255" s="14"/>
    </row>
    <row r="256" spans="1:6" ht="15.75">
      <c r="A256" s="12">
        <v>3</v>
      </c>
      <c r="B256" s="12">
        <v>11</v>
      </c>
      <c r="C256" s="12" t="s">
        <v>3376</v>
      </c>
      <c r="D256" s="12">
        <v>3</v>
      </c>
      <c r="E256" s="17" t="s">
        <v>44</v>
      </c>
      <c r="F256" s="14"/>
    </row>
    <row r="257" spans="1:6" ht="15.75">
      <c r="A257" s="14">
        <v>7</v>
      </c>
      <c r="B257" s="14">
        <v>11</v>
      </c>
      <c r="C257" s="14" t="s">
        <v>3377</v>
      </c>
      <c r="D257" s="14">
        <v>3</v>
      </c>
      <c r="E257" s="14" t="s">
        <v>44</v>
      </c>
      <c r="F257" s="14"/>
    </row>
    <row r="258" spans="1:6" ht="15.75">
      <c r="A258" s="12">
        <v>19</v>
      </c>
      <c r="B258" s="12">
        <v>11</v>
      </c>
      <c r="C258" s="12" t="s">
        <v>3378</v>
      </c>
      <c r="D258" s="12">
        <v>3</v>
      </c>
      <c r="E258" s="12" t="s">
        <v>87</v>
      </c>
      <c r="F258" s="14"/>
    </row>
    <row r="259" spans="1:6" ht="15.75">
      <c r="A259" s="12">
        <v>22</v>
      </c>
      <c r="B259" s="12">
        <v>11</v>
      </c>
      <c r="C259" s="12" t="s">
        <v>3379</v>
      </c>
      <c r="D259" s="12">
        <v>3</v>
      </c>
      <c r="E259" s="12" t="s">
        <v>44</v>
      </c>
      <c r="F259" s="14"/>
    </row>
    <row r="260" spans="1:6" ht="15.75">
      <c r="A260" s="12">
        <v>22</v>
      </c>
      <c r="B260" s="12">
        <v>11</v>
      </c>
      <c r="C260" s="12" t="s">
        <v>3380</v>
      </c>
      <c r="D260" s="12">
        <v>3</v>
      </c>
      <c r="E260" s="12" t="s">
        <v>44</v>
      </c>
      <c r="F260" s="14"/>
    </row>
    <row r="261" spans="1:6" ht="15.75">
      <c r="A261" s="14">
        <v>33</v>
      </c>
      <c r="B261" s="22">
        <v>11</v>
      </c>
      <c r="C261" s="21" t="s">
        <v>3381</v>
      </c>
      <c r="D261" s="14">
        <v>3</v>
      </c>
      <c r="E261" s="14" t="s">
        <v>44</v>
      </c>
      <c r="F261" s="14"/>
    </row>
    <row r="262" spans="1:6" ht="15.75">
      <c r="A262" s="14">
        <v>33</v>
      </c>
      <c r="B262" s="22">
        <v>11</v>
      </c>
      <c r="C262" s="21" t="s">
        <v>3382</v>
      </c>
      <c r="D262" s="14">
        <v>3</v>
      </c>
      <c r="E262" s="14" t="s">
        <v>44</v>
      </c>
      <c r="F262" s="14"/>
    </row>
    <row r="263" spans="1:6" ht="15.75">
      <c r="A263" s="16">
        <v>35</v>
      </c>
      <c r="B263" s="16">
        <v>11</v>
      </c>
      <c r="C263" s="16" t="s">
        <v>3383</v>
      </c>
      <c r="D263" s="16">
        <v>3</v>
      </c>
      <c r="E263" s="16" t="s">
        <v>87</v>
      </c>
      <c r="F263" s="14"/>
    </row>
    <row r="264" spans="1:6" ht="15.75">
      <c r="A264" s="11">
        <v>53</v>
      </c>
      <c r="B264" s="12">
        <v>11</v>
      </c>
      <c r="C264" s="12" t="s">
        <v>3384</v>
      </c>
      <c r="D264" s="12">
        <v>3</v>
      </c>
      <c r="E264" s="12" t="s">
        <v>44</v>
      </c>
      <c r="F264" s="14"/>
    </row>
    <row r="265" spans="1:6" ht="15.75">
      <c r="A265" s="11">
        <v>63</v>
      </c>
      <c r="B265" s="12">
        <v>11</v>
      </c>
      <c r="C265" s="12" t="s">
        <v>3385</v>
      </c>
      <c r="D265" s="12">
        <v>3</v>
      </c>
      <c r="E265" s="12" t="s">
        <v>44</v>
      </c>
      <c r="F265" s="14"/>
    </row>
    <row r="266" spans="1:6" ht="15.75">
      <c r="A266" s="23">
        <v>64</v>
      </c>
      <c r="B266" s="16">
        <v>11</v>
      </c>
      <c r="C266" s="16" t="s">
        <v>3386</v>
      </c>
      <c r="D266" s="16">
        <v>3</v>
      </c>
      <c r="E266" s="16" t="s">
        <v>69</v>
      </c>
      <c r="F266" s="14"/>
    </row>
    <row r="267" spans="1:6" ht="15.75">
      <c r="A267" s="25">
        <v>4</v>
      </c>
      <c r="B267" s="12">
        <v>11</v>
      </c>
      <c r="C267" s="12" t="s">
        <v>3387</v>
      </c>
      <c r="D267" s="12">
        <v>2</v>
      </c>
      <c r="E267" s="12" t="s">
        <v>44</v>
      </c>
      <c r="F267" s="14"/>
    </row>
    <row r="268" spans="1:6" ht="15.75">
      <c r="A268" s="25">
        <v>4</v>
      </c>
      <c r="B268" s="12">
        <v>11</v>
      </c>
      <c r="C268" s="12" t="s">
        <v>3388</v>
      </c>
      <c r="D268" s="12">
        <v>2</v>
      </c>
      <c r="E268" s="12" t="s">
        <v>44</v>
      </c>
      <c r="F268" s="14"/>
    </row>
    <row r="269" spans="1:6" ht="15.75">
      <c r="A269" s="25">
        <v>4</v>
      </c>
      <c r="B269" s="12">
        <v>11</v>
      </c>
      <c r="C269" s="12" t="s">
        <v>3389</v>
      </c>
      <c r="D269" s="12">
        <v>2</v>
      </c>
      <c r="E269" s="12" t="s">
        <v>44</v>
      </c>
      <c r="F269" s="14"/>
    </row>
    <row r="270" spans="1:6" ht="15.75">
      <c r="A270" s="25">
        <v>4</v>
      </c>
      <c r="B270" s="12">
        <v>11</v>
      </c>
      <c r="C270" s="12" t="s">
        <v>3390</v>
      </c>
      <c r="D270" s="12">
        <v>2</v>
      </c>
      <c r="E270" s="12" t="s">
        <v>44</v>
      </c>
      <c r="F270" s="14"/>
    </row>
    <row r="271" spans="1:6" ht="15.75">
      <c r="A271" s="25">
        <v>4</v>
      </c>
      <c r="B271" s="12">
        <v>11</v>
      </c>
      <c r="C271" s="12" t="s">
        <v>3391</v>
      </c>
      <c r="D271" s="12">
        <v>2</v>
      </c>
      <c r="E271" s="12" t="s">
        <v>44</v>
      </c>
      <c r="F271" s="14"/>
    </row>
    <row r="272" spans="1:6" ht="15.75">
      <c r="A272" s="25">
        <v>4</v>
      </c>
      <c r="B272" s="12">
        <v>11</v>
      </c>
      <c r="C272" s="12" t="s">
        <v>3392</v>
      </c>
      <c r="D272" s="12">
        <v>2</v>
      </c>
      <c r="E272" s="12" t="s">
        <v>44</v>
      </c>
      <c r="F272" s="14"/>
    </row>
    <row r="273" spans="1:6" ht="15.75">
      <c r="A273" s="25">
        <v>4</v>
      </c>
      <c r="B273" s="12">
        <v>11</v>
      </c>
      <c r="C273" s="12" t="s">
        <v>3393</v>
      </c>
      <c r="D273" s="12">
        <v>2</v>
      </c>
      <c r="E273" s="12" t="s">
        <v>44</v>
      </c>
      <c r="F273" s="14"/>
    </row>
    <row r="274" spans="1:6" ht="15.75">
      <c r="A274" s="25">
        <v>4</v>
      </c>
      <c r="B274" s="12">
        <v>11</v>
      </c>
      <c r="C274" s="12" t="s">
        <v>3394</v>
      </c>
      <c r="D274" s="12">
        <v>2</v>
      </c>
      <c r="E274" s="12" t="s">
        <v>44</v>
      </c>
      <c r="F274" s="14"/>
    </row>
    <row r="275" spans="1:6" ht="15.75">
      <c r="A275" s="14">
        <v>7</v>
      </c>
      <c r="B275" s="14">
        <v>11</v>
      </c>
      <c r="C275" s="14" t="s">
        <v>3395</v>
      </c>
      <c r="D275" s="14">
        <v>2</v>
      </c>
      <c r="E275" s="14" t="s">
        <v>44</v>
      </c>
      <c r="F275" s="14"/>
    </row>
    <row r="276" spans="1:6" ht="15.75">
      <c r="A276" s="40">
        <v>21</v>
      </c>
      <c r="B276" s="12">
        <v>11</v>
      </c>
      <c r="C276" s="12" t="s">
        <v>3396</v>
      </c>
      <c r="D276" s="12">
        <v>2</v>
      </c>
      <c r="E276" s="12" t="s">
        <v>87</v>
      </c>
      <c r="F276" s="14"/>
    </row>
    <row r="277" spans="1:6" ht="15.75">
      <c r="A277" s="40">
        <v>21</v>
      </c>
      <c r="B277" s="12">
        <v>11</v>
      </c>
      <c r="C277" s="12" t="s">
        <v>3397</v>
      </c>
      <c r="D277" s="12">
        <v>2</v>
      </c>
      <c r="E277" s="12" t="s">
        <v>87</v>
      </c>
      <c r="F277" s="14"/>
    </row>
    <row r="278" spans="1:6" ht="15.75">
      <c r="A278" s="14">
        <v>7</v>
      </c>
      <c r="B278" s="14">
        <v>11</v>
      </c>
      <c r="C278" s="14" t="s">
        <v>3398</v>
      </c>
      <c r="D278" s="14">
        <v>0</v>
      </c>
      <c r="E278" s="14" t="s">
        <v>44</v>
      </c>
      <c r="F278" s="14"/>
    </row>
    <row r="279" spans="1:6" ht="15.75">
      <c r="A279" s="12">
        <v>8</v>
      </c>
      <c r="B279" s="12">
        <v>11</v>
      </c>
      <c r="C279" s="12" t="s">
        <v>3399</v>
      </c>
      <c r="D279" s="12">
        <v>0</v>
      </c>
      <c r="E279" s="12" t="s">
        <v>44</v>
      </c>
      <c r="F279" s="14"/>
    </row>
    <row r="280" spans="1:6" ht="15.75">
      <c r="A280" s="12">
        <v>8</v>
      </c>
      <c r="B280" s="12">
        <v>11</v>
      </c>
      <c r="C280" s="12" t="s">
        <v>3400</v>
      </c>
      <c r="D280" s="12">
        <v>0</v>
      </c>
      <c r="E280" s="12" t="s">
        <v>44</v>
      </c>
      <c r="F280" s="14"/>
    </row>
    <row r="281" spans="1:6" ht="15.75">
      <c r="A281" s="12">
        <v>19</v>
      </c>
      <c r="B281" s="12">
        <v>11</v>
      </c>
      <c r="C281" s="12" t="s">
        <v>3401</v>
      </c>
      <c r="D281" s="12">
        <v>0</v>
      </c>
      <c r="E281" s="12" t="s">
        <v>87</v>
      </c>
      <c r="F281" s="14"/>
    </row>
    <row r="282" spans="1:6" ht="15.75">
      <c r="A282" s="12">
        <v>19</v>
      </c>
      <c r="B282" s="12">
        <v>11</v>
      </c>
      <c r="C282" s="12" t="s">
        <v>3402</v>
      </c>
      <c r="D282" s="12">
        <v>0</v>
      </c>
      <c r="E282" s="12" t="s">
        <v>87</v>
      </c>
      <c r="F282" s="14"/>
    </row>
    <row r="283" spans="1:6" ht="15.75">
      <c r="A283" s="12">
        <v>21</v>
      </c>
      <c r="B283" s="12">
        <v>11</v>
      </c>
      <c r="C283" s="12" t="s">
        <v>3403</v>
      </c>
      <c r="D283" s="12">
        <v>0</v>
      </c>
      <c r="E283" s="12" t="s">
        <v>87</v>
      </c>
      <c r="F283" s="14"/>
    </row>
    <row r="284" spans="1:6" ht="15.75">
      <c r="A284" s="40">
        <v>21</v>
      </c>
      <c r="B284" s="12">
        <v>11</v>
      </c>
      <c r="C284" s="12" t="s">
        <v>3404</v>
      </c>
      <c r="D284" s="12">
        <v>0</v>
      </c>
      <c r="E284" s="12" t="s">
        <v>87</v>
      </c>
      <c r="F284" s="14"/>
    </row>
    <row r="285" spans="1:6" ht="15.75">
      <c r="A285" s="12">
        <v>21</v>
      </c>
      <c r="B285" s="12">
        <v>11</v>
      </c>
      <c r="C285" s="12" t="s">
        <v>3405</v>
      </c>
      <c r="D285" s="12">
        <v>0</v>
      </c>
      <c r="E285" s="12" t="s">
        <v>87</v>
      </c>
      <c r="F285" s="14"/>
    </row>
    <row r="286" spans="1:6" ht="15.75">
      <c r="A286" s="12">
        <v>21</v>
      </c>
      <c r="B286" s="12">
        <v>11</v>
      </c>
      <c r="C286" s="12" t="s">
        <v>3406</v>
      </c>
      <c r="D286" s="12">
        <v>0</v>
      </c>
      <c r="E286" s="12" t="s">
        <v>87</v>
      </c>
      <c r="F286" s="14"/>
    </row>
    <row r="287" spans="1:6" ht="15.75">
      <c r="A287" s="12">
        <v>21</v>
      </c>
      <c r="B287" s="12">
        <v>11</v>
      </c>
      <c r="C287" s="12" t="s">
        <v>3407</v>
      </c>
      <c r="D287" s="12">
        <v>0</v>
      </c>
      <c r="E287" s="12" t="s">
        <v>87</v>
      </c>
      <c r="F287" s="14"/>
    </row>
    <row r="288" spans="1:6" ht="15.75">
      <c r="A288" s="12">
        <v>22</v>
      </c>
      <c r="B288" s="12">
        <v>11</v>
      </c>
      <c r="C288" s="12" t="s">
        <v>3408</v>
      </c>
      <c r="D288" s="12">
        <v>0</v>
      </c>
      <c r="E288" s="12" t="s">
        <v>44</v>
      </c>
      <c r="F288" s="14"/>
    </row>
    <row r="289" spans="1:6" ht="15.75">
      <c r="A289" s="12">
        <v>22</v>
      </c>
      <c r="B289" s="12">
        <v>11</v>
      </c>
      <c r="C289" s="12" t="s">
        <v>3409</v>
      </c>
      <c r="D289" s="12">
        <v>0</v>
      </c>
      <c r="E289" s="12" t="s">
        <v>44</v>
      </c>
      <c r="F289" s="14"/>
    </row>
    <row r="290" spans="1:6" ht="15.75">
      <c r="A290" s="12">
        <v>22</v>
      </c>
      <c r="B290" s="12">
        <v>11</v>
      </c>
      <c r="C290" s="12" t="s">
        <v>3410</v>
      </c>
      <c r="D290" s="12">
        <v>0</v>
      </c>
      <c r="E290" s="12" t="s">
        <v>44</v>
      </c>
      <c r="F290" s="14"/>
    </row>
    <row r="291" spans="1:6" ht="15.75">
      <c r="A291" s="14">
        <v>33</v>
      </c>
      <c r="B291" s="22">
        <v>11</v>
      </c>
      <c r="C291" s="21" t="s">
        <v>3411</v>
      </c>
      <c r="D291" s="14">
        <v>0</v>
      </c>
      <c r="E291" s="14" t="s">
        <v>44</v>
      </c>
      <c r="F291" s="14"/>
    </row>
    <row r="292" spans="1:6" ht="15.75">
      <c r="A292" s="14">
        <v>33</v>
      </c>
      <c r="B292" s="22">
        <v>11</v>
      </c>
      <c r="C292" s="21" t="s">
        <v>3412</v>
      </c>
      <c r="D292" s="14">
        <v>0</v>
      </c>
      <c r="E292" s="14" t="s">
        <v>44</v>
      </c>
      <c r="F292" s="14"/>
    </row>
    <row r="293" spans="1:6" ht="15.75">
      <c r="A293" s="14">
        <v>33</v>
      </c>
      <c r="B293" s="22">
        <v>11</v>
      </c>
      <c r="C293" s="21" t="s">
        <v>3413</v>
      </c>
      <c r="D293" s="14">
        <v>0</v>
      </c>
      <c r="E293" s="14" t="s">
        <v>44</v>
      </c>
      <c r="F293" s="14"/>
    </row>
    <row r="294" spans="1:6" ht="15.75">
      <c r="A294" s="14">
        <v>33</v>
      </c>
      <c r="B294" s="22">
        <v>11</v>
      </c>
      <c r="C294" s="21" t="s">
        <v>3414</v>
      </c>
      <c r="D294" s="14">
        <v>0</v>
      </c>
      <c r="E294" s="14" t="s">
        <v>44</v>
      </c>
      <c r="F294" s="14"/>
    </row>
    <row r="295" spans="1:6" ht="15.75">
      <c r="A295" s="14">
        <v>42</v>
      </c>
      <c r="B295" s="14">
        <v>11</v>
      </c>
      <c r="C295" s="14" t="s">
        <v>3415</v>
      </c>
      <c r="D295" s="14">
        <v>0</v>
      </c>
      <c r="E295" s="14" t="s">
        <v>44</v>
      </c>
      <c r="F295" s="14"/>
    </row>
    <row r="296" spans="1:6" ht="15.75">
      <c r="A296" s="12">
        <v>49</v>
      </c>
      <c r="B296" s="12">
        <v>11</v>
      </c>
      <c r="C296" s="12" t="s">
        <v>3416</v>
      </c>
      <c r="D296" s="12">
        <v>0</v>
      </c>
      <c r="E296" s="12" t="s">
        <v>44</v>
      </c>
      <c r="F296" s="14"/>
    </row>
    <row r="297" spans="1:6" ht="15.75">
      <c r="A297" s="12">
        <v>49</v>
      </c>
      <c r="B297" s="12">
        <v>11</v>
      </c>
      <c r="C297" s="12" t="s">
        <v>3417</v>
      </c>
      <c r="D297" s="12">
        <v>0</v>
      </c>
      <c r="E297" s="12" t="s">
        <v>44</v>
      </c>
      <c r="F297" s="14"/>
    </row>
    <row r="298" spans="1:6" ht="15.75">
      <c r="A298" s="11">
        <v>63</v>
      </c>
      <c r="B298" s="12">
        <v>11</v>
      </c>
      <c r="C298" s="12" t="s">
        <v>3418</v>
      </c>
      <c r="D298" s="12">
        <v>0</v>
      </c>
      <c r="E298" s="12" t="s">
        <v>44</v>
      </c>
      <c r="F298" s="14"/>
    </row>
    <row r="299" spans="1:6" ht="15.75">
      <c r="A299" s="11">
        <v>63</v>
      </c>
      <c r="B299" s="12">
        <v>11</v>
      </c>
      <c r="C299" s="12" t="s">
        <v>3419</v>
      </c>
      <c r="D299" s="12">
        <v>0</v>
      </c>
      <c r="E299" s="12" t="s">
        <v>44</v>
      </c>
      <c r="F299" s="14"/>
    </row>
    <row r="300" spans="1:6" ht="15.75">
      <c r="A300" s="11">
        <v>63</v>
      </c>
      <c r="B300" s="12">
        <v>11</v>
      </c>
      <c r="C300" s="12" t="s">
        <v>3420</v>
      </c>
      <c r="D300" s="12">
        <v>0</v>
      </c>
      <c r="E300" s="12" t="s">
        <v>44</v>
      </c>
      <c r="F300" s="14"/>
    </row>
    <row r="301" spans="1:6" ht="15.75">
      <c r="A301" s="56">
        <v>63</v>
      </c>
      <c r="B301" s="95">
        <v>11</v>
      </c>
      <c r="C301" s="95" t="s">
        <v>3421</v>
      </c>
      <c r="D301" s="95">
        <v>0</v>
      </c>
      <c r="E301" s="95" t="s">
        <v>44</v>
      </c>
      <c r="F301" s="14"/>
    </row>
    <row r="302" spans="1:6" ht="15.75">
      <c r="A302" s="11">
        <v>63</v>
      </c>
      <c r="B302" s="12">
        <v>11</v>
      </c>
      <c r="C302" s="12" t="s">
        <v>3422</v>
      </c>
      <c r="D302" s="12">
        <v>0</v>
      </c>
      <c r="E302" s="12" t="s">
        <v>44</v>
      </c>
      <c r="F302" s="55"/>
    </row>
    <row r="303" spans="1:6" ht="15.75">
      <c r="A303" s="11">
        <v>63</v>
      </c>
      <c r="B303" s="12">
        <v>11</v>
      </c>
      <c r="C303" s="12" t="s">
        <v>3423</v>
      </c>
      <c r="D303" s="12">
        <v>0</v>
      </c>
      <c r="E303" s="12" t="s">
        <v>44</v>
      </c>
      <c r="F303" s="55"/>
    </row>
    <row r="304" spans="1:6" ht="15.75">
      <c r="A304" s="11">
        <v>63</v>
      </c>
      <c r="B304" s="12">
        <v>11</v>
      </c>
      <c r="C304" s="12" t="s">
        <v>3424</v>
      </c>
      <c r="D304" s="12">
        <v>0</v>
      </c>
      <c r="E304" s="12" t="s">
        <v>44</v>
      </c>
      <c r="F304" s="55"/>
    </row>
    <row r="305" spans="1:6" ht="15.75">
      <c r="A305" s="11">
        <v>63</v>
      </c>
      <c r="B305" s="12">
        <v>11</v>
      </c>
      <c r="C305" s="12" t="s">
        <v>3425</v>
      </c>
      <c r="D305" s="12">
        <v>0</v>
      </c>
      <c r="E305" s="12" t="s">
        <v>44</v>
      </c>
      <c r="F305" s="55"/>
    </row>
    <row r="306" spans="1:6" ht="15.75">
      <c r="A306" s="11">
        <v>63</v>
      </c>
      <c r="B306" s="12">
        <v>11</v>
      </c>
      <c r="C306" s="12" t="s">
        <v>3426</v>
      </c>
      <c r="D306" s="12">
        <v>0</v>
      </c>
      <c r="E306" s="12" t="s">
        <v>44</v>
      </c>
      <c r="F306" s="14"/>
    </row>
    <row r="307" spans="1:6" ht="15.75">
      <c r="A307" s="11">
        <v>63</v>
      </c>
      <c r="B307" s="12">
        <v>11</v>
      </c>
      <c r="C307" s="12" t="s">
        <v>3427</v>
      </c>
      <c r="D307" s="12">
        <v>0</v>
      </c>
      <c r="E307" s="12" t="s">
        <v>44</v>
      </c>
      <c r="F307" s="14"/>
    </row>
    <row r="308" spans="1:6" ht="15.75">
      <c r="A308" s="11">
        <v>63</v>
      </c>
      <c r="B308" s="12">
        <v>11</v>
      </c>
      <c r="C308" s="12" t="s">
        <v>3428</v>
      </c>
      <c r="D308" s="12">
        <v>0</v>
      </c>
      <c r="E308" s="12" t="s">
        <v>44</v>
      </c>
      <c r="F308" s="14"/>
    </row>
    <row r="309" spans="1:6" ht="15.75">
      <c r="A309" s="11">
        <v>63</v>
      </c>
      <c r="B309" s="12">
        <v>11</v>
      </c>
      <c r="C309" s="12" t="s">
        <v>3429</v>
      </c>
      <c r="D309" s="12">
        <v>0</v>
      </c>
      <c r="E309" s="12" t="s">
        <v>44</v>
      </c>
      <c r="F309" s="14"/>
    </row>
    <row r="310" spans="1:6" ht="15.75">
      <c r="A310" s="11">
        <v>63</v>
      </c>
      <c r="B310" s="12">
        <v>11</v>
      </c>
      <c r="C310" s="12" t="s">
        <v>3430</v>
      </c>
      <c r="D310" s="12">
        <v>0</v>
      </c>
      <c r="E310" s="12" t="s">
        <v>44</v>
      </c>
      <c r="F310" s="14"/>
    </row>
    <row r="311" spans="1:6" ht="15.75">
      <c r="A311" s="11">
        <v>63</v>
      </c>
      <c r="B311" s="12">
        <v>11</v>
      </c>
      <c r="C311" s="12" t="s">
        <v>3431</v>
      </c>
      <c r="D311" s="12">
        <v>0</v>
      </c>
      <c r="E311" s="12" t="s">
        <v>44</v>
      </c>
      <c r="F311" s="14"/>
    </row>
    <row r="312" spans="1:6" ht="15.75">
      <c r="A312" s="11">
        <v>63</v>
      </c>
      <c r="B312" s="12">
        <v>11</v>
      </c>
      <c r="C312" s="12" t="s">
        <v>3432</v>
      </c>
      <c r="D312" s="12">
        <v>0</v>
      </c>
      <c r="E312" s="12" t="s">
        <v>44</v>
      </c>
      <c r="F312" s="14"/>
    </row>
    <row r="313" spans="1:6" ht="15.75">
      <c r="A313" s="11">
        <v>63</v>
      </c>
      <c r="B313" s="12">
        <v>11</v>
      </c>
      <c r="C313" s="12" t="s">
        <v>3433</v>
      </c>
      <c r="D313" s="12">
        <v>0</v>
      </c>
      <c r="E313" s="12" t="s">
        <v>44</v>
      </c>
      <c r="F313" s="14"/>
    </row>
    <row r="314" spans="1:6" ht="15.75">
      <c r="A314" s="14">
        <v>22</v>
      </c>
      <c r="B314" s="14">
        <v>11</v>
      </c>
      <c r="C314" s="16" t="s">
        <v>3434</v>
      </c>
      <c r="D314" s="14"/>
      <c r="E314" s="14"/>
      <c r="F314" s="14" t="s">
        <v>1214</v>
      </c>
    </row>
    <row r="315" spans="1:6" ht="15.75">
      <c r="A315" s="25">
        <v>33</v>
      </c>
      <c r="B315" s="25">
        <v>11</v>
      </c>
      <c r="C315" s="90" t="s">
        <v>3435</v>
      </c>
      <c r="D315" s="16"/>
      <c r="E315" s="16"/>
      <c r="F315" s="14" t="s">
        <v>1214</v>
      </c>
    </row>
    <row r="316" spans="1:6" ht="15.75">
      <c r="A316" s="11">
        <v>22</v>
      </c>
      <c r="B316" s="14">
        <v>11</v>
      </c>
      <c r="C316" s="14" t="s">
        <v>3436</v>
      </c>
      <c r="D316" s="14"/>
      <c r="E316" s="14"/>
      <c r="F316" s="14" t="s">
        <v>1214</v>
      </c>
    </row>
    <row r="317" spans="1:6" ht="15.75">
      <c r="A317" s="25">
        <v>33</v>
      </c>
      <c r="B317" s="25">
        <v>11</v>
      </c>
      <c r="C317" s="90" t="s">
        <v>3437</v>
      </c>
      <c r="D317" s="14"/>
      <c r="E317" s="14"/>
      <c r="F317" s="14" t="s">
        <v>1214</v>
      </c>
    </row>
    <row r="318" spans="1:6" ht="15.75">
      <c r="A318" s="14">
        <v>33</v>
      </c>
      <c r="B318" s="14">
        <v>11</v>
      </c>
      <c r="C318" s="16" t="s">
        <v>3438</v>
      </c>
      <c r="D318" s="14"/>
      <c r="E318" s="14"/>
      <c r="F318" s="14" t="s">
        <v>1214</v>
      </c>
    </row>
    <row r="319" spans="1:6" ht="15.75">
      <c r="A319" s="14">
        <v>33</v>
      </c>
      <c r="B319" s="14">
        <v>11</v>
      </c>
      <c r="C319" s="16" t="s">
        <v>3439</v>
      </c>
      <c r="D319" s="14"/>
      <c r="E319" s="14"/>
      <c r="F319" s="14" t="s">
        <v>1214</v>
      </c>
    </row>
    <row r="320" spans="1:6" ht="15.75">
      <c r="A320" s="25">
        <v>33</v>
      </c>
      <c r="B320" s="25">
        <v>11</v>
      </c>
      <c r="C320" s="90" t="s">
        <v>3440</v>
      </c>
      <c r="D320" s="14"/>
      <c r="E320" s="14"/>
      <c r="F320" s="14" t="s">
        <v>1214</v>
      </c>
    </row>
    <row r="321" spans="1:6" ht="15.75">
      <c r="A321" s="25">
        <v>33</v>
      </c>
      <c r="B321" s="25">
        <v>11</v>
      </c>
      <c r="C321" s="16" t="s">
        <v>3441</v>
      </c>
      <c r="D321" s="14"/>
      <c r="E321" s="14"/>
      <c r="F321" s="14" t="s">
        <v>1214</v>
      </c>
    </row>
    <row r="322" spans="1:6" ht="15.75">
      <c r="A322" s="25">
        <v>33</v>
      </c>
      <c r="B322" s="25">
        <v>11</v>
      </c>
      <c r="C322" s="90" t="s">
        <v>3442</v>
      </c>
      <c r="D322" s="14"/>
      <c r="E322" s="14"/>
      <c r="F322" s="14" t="s">
        <v>1214</v>
      </c>
    </row>
    <row r="323" spans="1:6" ht="15.75">
      <c r="A323" s="14">
        <v>30</v>
      </c>
      <c r="B323" s="14">
        <v>11</v>
      </c>
      <c r="C323" s="16" t="s">
        <v>3443</v>
      </c>
      <c r="D323" s="14"/>
      <c r="E323" s="14"/>
      <c r="F323" s="14" t="s">
        <v>1214</v>
      </c>
    </row>
    <row r="324" spans="1:6" ht="15.75">
      <c r="A324" s="22">
        <v>4</v>
      </c>
      <c r="B324" s="22">
        <v>11</v>
      </c>
      <c r="C324" s="22" t="s">
        <v>3444</v>
      </c>
      <c r="D324" s="14"/>
      <c r="E324" s="14"/>
      <c r="F324" s="14" t="s">
        <v>1214</v>
      </c>
    </row>
    <row r="325" spans="1:6" ht="15.75">
      <c r="A325" s="25">
        <v>33</v>
      </c>
      <c r="B325" s="25">
        <v>11</v>
      </c>
      <c r="C325" s="90" t="s">
        <v>3445</v>
      </c>
      <c r="D325" s="14"/>
      <c r="E325" s="14"/>
      <c r="F325" s="14" t="s">
        <v>1214</v>
      </c>
    </row>
    <row r="326" spans="1:6" ht="15.75">
      <c r="A326" s="25">
        <v>33</v>
      </c>
      <c r="B326" s="25">
        <v>11</v>
      </c>
      <c r="C326" s="90" t="s">
        <v>3446</v>
      </c>
      <c r="D326" s="14"/>
      <c r="E326" s="14"/>
      <c r="F326" s="14" t="s">
        <v>1214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273:B273 A274:A296 A266:A272 A257:A258 B257 A196:B196 A106 A98:A101 A90:B90 B12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84 C321:C326 C306:C319 C273:C301 C261:C265 C257:C258 C226:C242 C149:C205 C98:C14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5:B8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5:C89 C305 C259:C26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2015-11-09T14:10:03Z</dcterms:created>
  <dcterms:modified xsi:type="dcterms:W3CDTF">2015-11-09T14:23:53Z</dcterms:modified>
  <cp:category/>
  <cp:version/>
  <cp:contentType/>
  <cp:contentStatus/>
</cp:coreProperties>
</file>