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 д" sheetId="1" r:id="rId1"/>
    <sheet name="6 д" sheetId="2" r:id="rId2"/>
    <sheet name="7 д" sheetId="3" r:id="rId3"/>
    <sheet name="8 д" sheetId="4" r:id="rId4"/>
    <sheet name="9 д" sheetId="5" r:id="rId5"/>
    <sheet name="10 д" sheetId="6" r:id="rId6"/>
    <sheet name="11 д" sheetId="7" r:id="rId7"/>
    <sheet name="5 м" sheetId="8" r:id="rId8"/>
    <sheet name="6 м" sheetId="9" r:id="rId9"/>
    <sheet name="7 м" sheetId="10" r:id="rId10"/>
    <sheet name="8 м" sheetId="11" r:id="rId11"/>
    <sheet name="9 м" sheetId="12" r:id="rId12"/>
    <sheet name="10 м" sheetId="13" r:id="rId13"/>
    <sheet name="11 м" sheetId="14" r:id="rId14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<sst xmlns="http://schemas.openxmlformats.org/spreadsheetml/2006/main" count="5473" uniqueCount="1693">
  <si>
    <t>Дата прохождения мероприятия:</t>
  </si>
  <si>
    <t>20.10.2015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</si>
  <si>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</si>
  <si>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</si>
  <si>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</si>
  <si>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</si>
  <si>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</si>
  <si>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</si>
  <si>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</si>
  <si>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</si>
  <si>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</si>
  <si>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</si>
  <si>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</si>
  <si>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165-793-422 07</t>
  </si>
  <si>
    <t>ж</t>
  </si>
  <si>
    <t>победитель</t>
  </si>
  <si>
    <t>163-657-503 84</t>
  </si>
  <si>
    <t>участник</t>
  </si>
  <si>
    <t>168-042-896 88</t>
  </si>
  <si>
    <t>163-929-361 99</t>
  </si>
  <si>
    <t>призер</t>
  </si>
  <si>
    <t>176-177-657 09</t>
  </si>
  <si>
    <t>176-135-698 91</t>
  </si>
  <si>
    <t>Победитель</t>
  </si>
  <si>
    <t>176-135-699 92</t>
  </si>
  <si>
    <t>Участник</t>
  </si>
  <si>
    <t>176-110-231 30</t>
  </si>
  <si>
    <t>172-201-878 40</t>
  </si>
  <si>
    <t>176-177-667 11</t>
  </si>
  <si>
    <t>176-080-050 06</t>
  </si>
  <si>
    <t>174-080-576 67</t>
  </si>
  <si>
    <t>176-135-694 87</t>
  </si>
  <si>
    <t>163-055-417 43</t>
  </si>
  <si>
    <t>184-325-400 60</t>
  </si>
  <si>
    <t>176-177-635 03</t>
  </si>
  <si>
    <t>156-510-411 40</t>
  </si>
  <si>
    <t>176-177-634 02</t>
  </si>
  <si>
    <t>175-912-608 92</t>
  </si>
  <si>
    <t>187-395-207 16</t>
  </si>
  <si>
    <t>175-912-633 93</t>
  </si>
  <si>
    <t>159-378-873 36</t>
  </si>
  <si>
    <t>176-177-629 05</t>
  </si>
  <si>
    <t>176-177-632 00</t>
  </si>
  <si>
    <t>162-042-529 26</t>
  </si>
  <si>
    <t>176-177-645 05</t>
  </si>
  <si>
    <t>166-770-663 07</t>
  </si>
  <si>
    <t>176-177-642 02</t>
  </si>
  <si>
    <t>166-490-159 89</t>
  </si>
  <si>
    <t>164-856-800 04</t>
  </si>
  <si>
    <t>176-177-620 97</t>
  </si>
  <si>
    <t>164-564-119 74</t>
  </si>
  <si>
    <t>161-224-208 15</t>
  </si>
  <si>
    <t>176-177-661 05</t>
  </si>
  <si>
    <t>176-166-948 08</t>
  </si>
  <si>
    <t>176-166-951 03</t>
  </si>
  <si>
    <t>175-912-634 94</t>
  </si>
  <si>
    <t>175-853-403 99</t>
  </si>
  <si>
    <t>136-887-927 27</t>
  </si>
  <si>
    <t>156-500-283 45</t>
  </si>
  <si>
    <t>165-390-406 72</t>
  </si>
  <si>
    <t>175-891-859 38</t>
  </si>
  <si>
    <t>176-025-661 67</t>
  </si>
  <si>
    <t>176-025-709 66</t>
  </si>
  <si>
    <t>164-033-458 41</t>
  </si>
  <si>
    <t>150-724-158 37</t>
  </si>
  <si>
    <t>176-177-630 99</t>
  </si>
  <si>
    <t>176-321-614 62</t>
  </si>
  <si>
    <t>170-324-087 31</t>
  </si>
  <si>
    <t>170-324-084 28</t>
  </si>
  <si>
    <t>137-904-701 73</t>
  </si>
  <si>
    <t>165-477-031 85</t>
  </si>
  <si>
    <t>176-177-660 04</t>
  </si>
  <si>
    <t>164-923-637 91</t>
  </si>
  <si>
    <t>170-324-061 21</t>
  </si>
  <si>
    <t>176-177-628 04</t>
  </si>
  <si>
    <t>163-875-301 90</t>
  </si>
  <si>
    <t>178-557-967 48</t>
  </si>
  <si>
    <t>176-719-152 03</t>
  </si>
  <si>
    <t>176-719-143 02</t>
  </si>
  <si>
    <t>176-719-148 07</t>
  </si>
  <si>
    <t>163-037-284 46</t>
  </si>
  <si>
    <t>176-719-153 04</t>
  </si>
  <si>
    <t>170-324-060 20</t>
  </si>
  <si>
    <t>170-324-072 24</t>
  </si>
  <si>
    <t>176-177-659 11</t>
  </si>
  <si>
    <t>164-243-455 55</t>
  </si>
  <si>
    <t>176-096-484 06</t>
  </si>
  <si>
    <t>165-157-157 70</t>
  </si>
  <si>
    <t>169-104-435 64</t>
  </si>
  <si>
    <t>170-324-088 32</t>
  </si>
  <si>
    <t>169-050-637 75</t>
  </si>
  <si>
    <t>175-253-439 75</t>
  </si>
  <si>
    <t>175-853-404 00</t>
  </si>
  <si>
    <t>175-853-400 96</t>
  </si>
  <si>
    <t>162-852-832 83</t>
  </si>
  <si>
    <t>163-072-516 43</t>
  </si>
  <si>
    <t>157-780-660 08</t>
  </si>
  <si>
    <t>176-177-627 03</t>
  </si>
  <si>
    <t>176-719-158 09</t>
  </si>
  <si>
    <t>176-025-705 62</t>
  </si>
  <si>
    <t>176-785-970 48</t>
  </si>
  <si>
    <t>176-785-980 50</t>
  </si>
  <si>
    <t>165-003-994 52</t>
  </si>
  <si>
    <t>176-025-650 64</t>
  </si>
  <si>
    <t>176-025-698 80</t>
  </si>
  <si>
    <t>176-719-165 08</t>
  </si>
  <si>
    <t>158-912-083 90</t>
  </si>
  <si>
    <t>162-018-788 52</t>
  </si>
  <si>
    <t>176-177-664 08</t>
  </si>
  <si>
    <t>176-177-636 04</t>
  </si>
  <si>
    <t>176-321-593 74</t>
  </si>
  <si>
    <t>178-672-439 25</t>
  </si>
  <si>
    <t>166-414-424 63</t>
  </si>
  <si>
    <t>176-177-631 00</t>
  </si>
  <si>
    <t>164-801-285 63</t>
  </si>
  <si>
    <t>170-324-068 28</t>
  </si>
  <si>
    <t>176-719-141 00</t>
  </si>
  <si>
    <t>170-324-115 18</t>
  </si>
  <si>
    <t>166-154-358 72</t>
  </si>
  <si>
    <t>162-848-430 88</t>
  </si>
  <si>
    <t>159-283-649 09</t>
  </si>
  <si>
    <t>176-719-159 10</t>
  </si>
  <si>
    <t>164-564-011 63</t>
  </si>
  <si>
    <t>176-321-612 60</t>
  </si>
  <si>
    <t>176-785-967 53</t>
  </si>
  <si>
    <t>176-719-146 05</t>
  </si>
  <si>
    <t>176-785-977 55</t>
  </si>
  <si>
    <t>170-324-109 20</t>
  </si>
  <si>
    <t>176-177-637 05</t>
  </si>
  <si>
    <t>156-926-321 92</t>
  </si>
  <si>
    <t>176-785-979 57</t>
  </si>
  <si>
    <t>176-025-372 61</t>
  </si>
  <si>
    <t>176-719-166 09</t>
  </si>
  <si>
    <t>156-980-721 09</t>
  </si>
  <si>
    <t>156-723-128 69</t>
  </si>
  <si>
    <t>165-390-438 80</t>
  </si>
  <si>
    <t>176-719-142 01</t>
  </si>
  <si>
    <t>165-749-684 26</t>
  </si>
  <si>
    <t>139-050-431 39</t>
  </si>
  <si>
    <t>175-829-754 27</t>
  </si>
  <si>
    <t>165-259-614 88</t>
  </si>
  <si>
    <t>174-163-198 69</t>
  </si>
  <si>
    <t>176-177-692 12</t>
  </si>
  <si>
    <t>176-177-690 10</t>
  </si>
  <si>
    <t>156-847-176 08</t>
  </si>
  <si>
    <t>174-163-208 54</t>
  </si>
  <si>
    <t>163-827-123 73</t>
  </si>
  <si>
    <t>165-502-679 70</t>
  </si>
  <si>
    <t>174-163-249 63</t>
  </si>
  <si>
    <t>176-177-693 13</t>
  </si>
  <si>
    <t>141-493-314 43</t>
  </si>
  <si>
    <t>176-177-691 11</t>
  </si>
  <si>
    <t>163-846-486 20</t>
  </si>
  <si>
    <t>169-631-417 96</t>
  </si>
  <si>
    <t>163-846-481 98</t>
  </si>
  <si>
    <t>163-933-770 93</t>
  </si>
  <si>
    <t>163-827-113 71</t>
  </si>
  <si>
    <t>176-177-682 10</t>
  </si>
  <si>
    <t>176-177-685 13</t>
  </si>
  <si>
    <t>176-177-688 16</t>
  </si>
  <si>
    <t>176-177-694 14</t>
  </si>
  <si>
    <t>178-487-726 42</t>
  </si>
  <si>
    <t>176-177-800 99</t>
  </si>
  <si>
    <t>176-177-813 03</t>
  </si>
  <si>
    <t>165-259-551 90</t>
  </si>
  <si>
    <t>163-827-110 68</t>
  </si>
  <si>
    <t>176-177-801 00</t>
  </si>
  <si>
    <t>164-003-982 41</t>
  </si>
  <si>
    <t>157-127-208 55</t>
  </si>
  <si>
    <t>164-136-646 61</t>
  </si>
  <si>
    <t>Православная</t>
  </si>
  <si>
    <t>165-269-972 11</t>
  </si>
  <si>
    <t>165-440-339 59</t>
  </si>
  <si>
    <t>151-411-630 12</t>
  </si>
  <si>
    <t>165-141-705 47</t>
  </si>
  <si>
    <t>165-475-797 15</t>
  </si>
  <si>
    <t>176-177-687 15</t>
  </si>
  <si>
    <t>139-850-963 09</t>
  </si>
  <si>
    <t>164-601-520 43</t>
  </si>
  <si>
    <t>165-290-624 74</t>
  </si>
  <si>
    <t>165-141-716 50</t>
  </si>
  <si>
    <t>165-279-012 78</t>
  </si>
  <si>
    <t>164-615-850 79</t>
  </si>
  <si>
    <t>155-290-625 75</t>
  </si>
  <si>
    <t>165-290-617 75</t>
  </si>
  <si>
    <t>163-671-914 85</t>
  </si>
  <si>
    <t>164-729-093 93</t>
  </si>
  <si>
    <t>152-219-405 32</t>
  </si>
  <si>
    <t>165-066-125 52</t>
  </si>
  <si>
    <t>165-118-810 60</t>
  </si>
  <si>
    <t>157-412-689 77</t>
  </si>
  <si>
    <t>176-469-199 25</t>
  </si>
  <si>
    <t>159-680-992 33</t>
  </si>
  <si>
    <t>163-679-909 19</t>
  </si>
  <si>
    <t>164-003-979 46</t>
  </si>
  <si>
    <t>156-994-974 49</t>
  </si>
  <si>
    <t>163-679-908 18</t>
  </si>
  <si>
    <t>164-601-519 50</t>
  </si>
  <si>
    <t>164-003-980 39</t>
  </si>
  <si>
    <t>165-141-938 62</t>
  </si>
  <si>
    <t>176-321-629 69</t>
  </si>
  <si>
    <t>163-679-895 30</t>
  </si>
  <si>
    <t>164-003-984 43</t>
  </si>
  <si>
    <t>164-003-950 33</t>
  </si>
  <si>
    <t>165-162-149 55</t>
  </si>
  <si>
    <t>165-141-963 63</t>
  </si>
  <si>
    <t>176-177-809 07</t>
  </si>
  <si>
    <t>157-157-842 90</t>
  </si>
  <si>
    <t>164-003-958 41</t>
  </si>
  <si>
    <t>164-003-976 43</t>
  </si>
  <si>
    <t>179-978-782 87</t>
  </si>
  <si>
    <t>178-472-349 12</t>
  </si>
  <si>
    <t>144-849-433 93</t>
  </si>
  <si>
    <t>165-141-936 60</t>
  </si>
  <si>
    <t>164-003-986 45</t>
  </si>
  <si>
    <t>147-190-281 63</t>
  </si>
  <si>
    <t>164-003-965 40</t>
  </si>
  <si>
    <t>176-177-680 08</t>
  </si>
  <si>
    <t>164-741-641 77</t>
  </si>
  <si>
    <t>136-921-566 75</t>
  </si>
  <si>
    <t>165-066-136 60</t>
  </si>
  <si>
    <t>176-177-806 04</t>
  </si>
  <si>
    <t>176-177-810 00</t>
  </si>
  <si>
    <t>161-324-508 30</t>
  </si>
  <si>
    <t>165-141-956 64</t>
  </si>
  <si>
    <t>141-979-718 02</t>
  </si>
  <si>
    <t>164-003-978 45</t>
  </si>
  <si>
    <t>164-003-962 37</t>
  </si>
  <si>
    <t>164-003-956 39</t>
  </si>
  <si>
    <t>164-003-948 39</t>
  </si>
  <si>
    <t>164-269-296 92</t>
  </si>
  <si>
    <t>176-177-696 16</t>
  </si>
  <si>
    <t>176-177-804 02</t>
  </si>
  <si>
    <t>176-360-371 78</t>
  </si>
  <si>
    <t>164-003-969 44</t>
  </si>
  <si>
    <t>164-003-983 42</t>
  </si>
  <si>
    <t>164-003-975 42</t>
  </si>
  <si>
    <t>164-003-961 36</t>
  </si>
  <si>
    <t>151-377-946 77</t>
  </si>
  <si>
    <t>163-648-682 00</t>
  </si>
  <si>
    <t>Призер</t>
  </si>
  <si>
    <t>163-994-139 09</t>
  </si>
  <si>
    <t>149-321-970 76</t>
  </si>
  <si>
    <t>156-791-260 99</t>
  </si>
  <si>
    <t>175-834-144 93</t>
  </si>
  <si>
    <t>163-648-686 04</t>
  </si>
  <si>
    <t>164-287-966 08</t>
  </si>
  <si>
    <t>Приглашен на муниципальный этап</t>
  </si>
  <si>
    <t>157-405-203 50</t>
  </si>
  <si>
    <t>Гармония</t>
  </si>
  <si>
    <t>164-136-454 55</t>
  </si>
  <si>
    <t>154-559-738 01</t>
  </si>
  <si>
    <t>156-491-952 01</t>
  </si>
  <si>
    <t>159-430-945 90</t>
  </si>
  <si>
    <t>166-229-531 78</t>
  </si>
  <si>
    <t>164-744-331 78</t>
  </si>
  <si>
    <t>163-789-851 29</t>
  </si>
  <si>
    <t>165-683-281 01</t>
  </si>
  <si>
    <t>161-772-301 58</t>
  </si>
  <si>
    <t>176-100-702 35</t>
  </si>
  <si>
    <t>163-601-124 28</t>
  </si>
  <si>
    <t>126-354-876 69</t>
  </si>
  <si>
    <t>164-683-218 88</t>
  </si>
  <si>
    <t>163-241-833 46</t>
  </si>
  <si>
    <t>164-683-255 93</t>
  </si>
  <si>
    <t>163-789-856 34</t>
  </si>
  <si>
    <t>165-683-263 00</t>
  </si>
  <si>
    <t>164-287-957 07</t>
  </si>
  <si>
    <t>164-287-963 05</t>
  </si>
  <si>
    <t>175-140-457 54</t>
  </si>
  <si>
    <t>158-269-815 12</t>
  </si>
  <si>
    <t>165-683-276 04</t>
  </si>
  <si>
    <t>164-293-394 84</t>
  </si>
  <si>
    <t>157-343-200 53</t>
  </si>
  <si>
    <t>164-683-216 86</t>
  </si>
  <si>
    <t>159-513-324 75</t>
  </si>
  <si>
    <t>165-475-809 02</t>
  </si>
  <si>
    <t>171-338-637 67</t>
  </si>
  <si>
    <t>165-477-020 82</t>
  </si>
  <si>
    <t>162-131-168 18</t>
  </si>
  <si>
    <t>174-261-700 59</t>
  </si>
  <si>
    <t>165-477-025 87</t>
  </si>
  <si>
    <t>165-483-189 95</t>
  </si>
  <si>
    <t>164-620-215 43</t>
  </si>
  <si>
    <t>165-477-027 89</t>
  </si>
  <si>
    <t>164-287-967 09</t>
  </si>
  <si>
    <t>160-990-931 89</t>
  </si>
  <si>
    <t>165-099-324 89</t>
  </si>
  <si>
    <t>164-121-308 21</t>
  </si>
  <si>
    <t>164-136-434 51</t>
  </si>
  <si>
    <t>164-136-438 55</t>
  </si>
  <si>
    <t>176-168-078 96</t>
  </si>
  <si>
    <t>164-136-426 51</t>
  </si>
  <si>
    <t>164-293-392 82</t>
  </si>
  <si>
    <t>163-062-006 21</t>
  </si>
  <si>
    <t>175-140-463 52</t>
  </si>
  <si>
    <t>176-177-823 05</t>
  </si>
  <si>
    <t>165-440-376 64</t>
  </si>
  <si>
    <t>165-483-183 89</t>
  </si>
  <si>
    <t>165-483-180 86</t>
  </si>
  <si>
    <t>147-858-641 20</t>
  </si>
  <si>
    <t>165-327-388 80</t>
  </si>
  <si>
    <t>165-141-922 54</t>
  </si>
  <si>
    <t>165-327-386 78</t>
  </si>
  <si>
    <t>165-327-243 64</t>
  </si>
  <si>
    <t>165-327-233 62</t>
  </si>
  <si>
    <t>165-351-426 60</t>
  </si>
  <si>
    <t>165-327-380 72</t>
  </si>
  <si>
    <t>164-958-872 34</t>
  </si>
  <si>
    <t>165-141-928 60</t>
  </si>
  <si>
    <t>176-719-099 15</t>
  </si>
  <si>
    <t>176-490-060 87</t>
  </si>
  <si>
    <t>163-696-896 29</t>
  </si>
  <si>
    <t>165-327-395 79</t>
  </si>
  <si>
    <t>164-287-961 03</t>
  </si>
  <si>
    <t>164-287-956 06</t>
  </si>
  <si>
    <t>164-287-978 12</t>
  </si>
  <si>
    <t>165-375-691 00</t>
  </si>
  <si>
    <t>164-645-959 05</t>
  </si>
  <si>
    <t>162-256-359 59</t>
  </si>
  <si>
    <t>163-982-366 05</t>
  </si>
  <si>
    <t>176-177-826 08</t>
  </si>
  <si>
    <t>164-012-065 14</t>
  </si>
  <si>
    <t>165-327-396 80</t>
  </si>
  <si>
    <t>164-287-976 10</t>
  </si>
  <si>
    <t>165-375-708 93</t>
  </si>
  <si>
    <t>165-004-011 10</t>
  </si>
  <si>
    <t>165-375-696 05</t>
  </si>
  <si>
    <t>164-012-063 12</t>
  </si>
  <si>
    <t>164-645-895 06</t>
  </si>
  <si>
    <t>165-327-398 82</t>
  </si>
  <si>
    <t>163-679-745 17</t>
  </si>
  <si>
    <t>158-181-085 75</t>
  </si>
  <si>
    <t>163-081-902 50</t>
  </si>
  <si>
    <t>165-062-803 56</t>
  </si>
  <si>
    <t xml:space="preserve">Участник </t>
  </si>
  <si>
    <t>159-283-432 95</t>
  </si>
  <si>
    <t>164-396-097 96</t>
  </si>
  <si>
    <t>163-982-369 08</t>
  </si>
  <si>
    <t>151-344-165 29</t>
  </si>
  <si>
    <t>165-560-745 85</t>
  </si>
  <si>
    <t>164-287-965 07</t>
  </si>
  <si>
    <t>175-932-084 96</t>
  </si>
  <si>
    <t>178-317-588 09</t>
  </si>
  <si>
    <t>164-012-068 17</t>
  </si>
  <si>
    <t>164-287-960 02</t>
  </si>
  <si>
    <t>164-293-395 85</t>
  </si>
  <si>
    <t>176-132-017 44</t>
  </si>
  <si>
    <t>158-118-281 70</t>
  </si>
  <si>
    <t>163-982-358 05</t>
  </si>
  <si>
    <t>165-327-397 81</t>
  </si>
  <si>
    <t>165-003-605 26</t>
  </si>
  <si>
    <t>164-396-103 77</t>
  </si>
  <si>
    <t>161-353-014 24</t>
  </si>
  <si>
    <t>156-727-922 02</t>
  </si>
  <si>
    <t>164-396-104 78</t>
  </si>
  <si>
    <t>164-411-361 39</t>
  </si>
  <si>
    <t>164-645-948 02</t>
  </si>
  <si>
    <t>163-679-753 17</t>
  </si>
  <si>
    <t>163-679-914 16</t>
  </si>
  <si>
    <t>161-963-956 01</t>
  </si>
  <si>
    <t>176-719-088 12</t>
  </si>
  <si>
    <t>157-238-935 94</t>
  </si>
  <si>
    <t>163-055-434 44</t>
  </si>
  <si>
    <t>163-679-757 21</t>
  </si>
  <si>
    <t>156-532-143 57</t>
  </si>
  <si>
    <t>165-099-320 85</t>
  </si>
  <si>
    <t>138-900-299 75</t>
  </si>
  <si>
    <t>163-679-749 21</t>
  </si>
  <si>
    <t>163-715-875 87</t>
  </si>
  <si>
    <t>000-000-000 27</t>
  </si>
  <si>
    <t>159-283-464 02</t>
  </si>
  <si>
    <t>176-177-825 07</t>
  </si>
  <si>
    <t>164-293-396 86</t>
  </si>
  <si>
    <t>164-293-393 83</t>
  </si>
  <si>
    <t>164-003-971 38</t>
  </si>
  <si>
    <t>156-500-243 37</t>
  </si>
  <si>
    <t>163-679-759 23</t>
  </si>
  <si>
    <t>164-015-749 47</t>
  </si>
  <si>
    <t>164-012-041 06</t>
  </si>
  <si>
    <t>164-012-066 15</t>
  </si>
  <si>
    <t>164-012-058 15</t>
  </si>
  <si>
    <t>145-416-621 51</t>
  </si>
  <si>
    <t>164-012-050 07</t>
  </si>
  <si>
    <t>156-876-655 29</t>
  </si>
  <si>
    <t>172-151-456 41</t>
  </si>
  <si>
    <t>163-696-922 14</t>
  </si>
  <si>
    <t>163-679-758 22</t>
  </si>
  <si>
    <t>164-012-069 18</t>
  </si>
  <si>
    <t>164-958-849 35</t>
  </si>
  <si>
    <t>165-141-799 69</t>
  </si>
  <si>
    <t>177-377-950 30</t>
  </si>
  <si>
    <t>164-293-528 80</t>
  </si>
  <si>
    <t>165-141-930 54</t>
  </si>
  <si>
    <t>159-421-972 92</t>
  </si>
  <si>
    <t>163-121-890 39</t>
  </si>
  <si>
    <t>165-562-448 87</t>
  </si>
  <si>
    <t>164-653-514 78</t>
  </si>
  <si>
    <t>163-827-558 96</t>
  </si>
  <si>
    <t>161-305-029 14</t>
  </si>
  <si>
    <t>176-177-521 95</t>
  </si>
  <si>
    <t>164-328-288 74</t>
  </si>
  <si>
    <t>163-810-979 80</t>
  </si>
  <si>
    <t>163-202-884 41</t>
  </si>
  <si>
    <t>163-827-138 80</t>
  </si>
  <si>
    <t>164-683-318 91</t>
  </si>
  <si>
    <t>163-827-130 72</t>
  </si>
  <si>
    <t>176-490-049 92</t>
  </si>
  <si>
    <t>164-303-288 44</t>
  </si>
  <si>
    <t>163-827-135 77</t>
  </si>
  <si>
    <t>163-827-136 78</t>
  </si>
  <si>
    <t>164-337-991 91</t>
  </si>
  <si>
    <t>163-810-962 71</t>
  </si>
  <si>
    <t>166-833-515 95</t>
  </si>
  <si>
    <t>163-810-970 71</t>
  </si>
  <si>
    <t>163-062-929 55</t>
  </si>
  <si>
    <t>130-503-819 09</t>
  </si>
  <si>
    <t>176-099-546 15</t>
  </si>
  <si>
    <t>174-261-701 60</t>
  </si>
  <si>
    <t xml:space="preserve">победитель </t>
  </si>
  <si>
    <t>161-524-532 42</t>
  </si>
  <si>
    <t>165-671-818 00</t>
  </si>
  <si>
    <t>164-315-075 46</t>
  </si>
  <si>
    <t>164-653-725 87</t>
  </si>
  <si>
    <t>165-135-411 47</t>
  </si>
  <si>
    <t>176-100-596 51</t>
  </si>
  <si>
    <t>165-505-768 82</t>
  </si>
  <si>
    <t>176-017-470 65</t>
  </si>
  <si>
    <t>165-440-399 71</t>
  </si>
  <si>
    <t>176-099-537 14</t>
  </si>
  <si>
    <t>174-261-722 65</t>
  </si>
  <si>
    <t>165-671-805 95</t>
  </si>
  <si>
    <t>176-017-486 73</t>
  </si>
  <si>
    <t>164-136-980 72</t>
  </si>
  <si>
    <t>174-261-721 64</t>
  </si>
  <si>
    <t>165-671-803 93</t>
  </si>
  <si>
    <t>163-458-706 85</t>
  </si>
  <si>
    <t>164-649-272 98</t>
  </si>
  <si>
    <t>164-653-799 04</t>
  </si>
  <si>
    <t>165-446-944 98</t>
  </si>
  <si>
    <t>164-315-083 46</t>
  </si>
  <si>
    <t>176-100-616 38</t>
  </si>
  <si>
    <t>126-317-237 36</t>
  </si>
  <si>
    <t>179-249-710 17</t>
  </si>
  <si>
    <t>165-327-414 65</t>
  </si>
  <si>
    <t>163-384-167 73</t>
  </si>
  <si>
    <t>165-064-661 68</t>
  </si>
  <si>
    <t>165-327-251 64</t>
  </si>
  <si>
    <t>165-327-282 71</t>
  </si>
  <si>
    <t>165-066-135 59</t>
  </si>
  <si>
    <t>164-701-438 56</t>
  </si>
  <si>
    <t>136-987-815 26</t>
  </si>
  <si>
    <t>164-137-910 62</t>
  </si>
  <si>
    <t>164-655-066 83</t>
  </si>
  <si>
    <t>143-420-699 40</t>
  </si>
  <si>
    <t>164-856-630 04</t>
  </si>
  <si>
    <t>176-025-505 56</t>
  </si>
  <si>
    <t>165-327-347 71</t>
  </si>
  <si>
    <t>164-649-261 95</t>
  </si>
  <si>
    <t>165-064-630 61</t>
  </si>
  <si>
    <t>165-327-258 71</t>
  </si>
  <si>
    <t>178-486-128 22</t>
  </si>
  <si>
    <t>164-614-769 83</t>
  </si>
  <si>
    <t>164-701-447 57</t>
  </si>
  <si>
    <t>164-649-269 02</t>
  </si>
  <si>
    <t>163-096-726 77</t>
  </si>
  <si>
    <t>164-701-448 58</t>
  </si>
  <si>
    <t>165-327-244 65</t>
  </si>
  <si>
    <t>165-327-242 63</t>
  </si>
  <si>
    <t>164-957-817 23</t>
  </si>
  <si>
    <t>164-655-061 78</t>
  </si>
  <si>
    <t>165-327-246 67</t>
  </si>
  <si>
    <t>137-037-733 54</t>
  </si>
  <si>
    <t>164-614-785 83</t>
  </si>
  <si>
    <t>165-076-496 86</t>
  </si>
  <si>
    <t>164-614-784 82</t>
  </si>
  <si>
    <t>164-614-765 79</t>
  </si>
  <si>
    <t>164-394-967 08</t>
  </si>
  <si>
    <t>165-259-643 93</t>
  </si>
  <si>
    <t>175-929-904 29</t>
  </si>
  <si>
    <t>176-719-098 14</t>
  </si>
  <si>
    <t>163-172-754 61</t>
  </si>
  <si>
    <t>165-004-596 46</t>
  </si>
  <si>
    <t>166-441-537 74</t>
  </si>
  <si>
    <t>176-360-340 71</t>
  </si>
  <si>
    <t>175-327-810 81</t>
  </si>
  <si>
    <t>163-675-412 84</t>
  </si>
  <si>
    <t>164-012-071 12</t>
  </si>
  <si>
    <t>164-394-968 09</t>
  </si>
  <si>
    <t>163-512-917 56</t>
  </si>
  <si>
    <t>159-237-460 90</t>
  </si>
  <si>
    <t>157-357-865 08</t>
  </si>
  <si>
    <t>164-701-445 55</t>
  </si>
  <si>
    <t>157-404-052 49</t>
  </si>
  <si>
    <t>163-679-898 33</t>
  </si>
  <si>
    <t>159-140-504 56</t>
  </si>
  <si>
    <t>000-000-000 10</t>
  </si>
  <si>
    <t>175-293-746 02</t>
  </si>
  <si>
    <t>157-404-055 52</t>
  </si>
  <si>
    <t>163-512-922 53</t>
  </si>
  <si>
    <t>164-015-756 46</t>
  </si>
  <si>
    <t>164-015-753 43</t>
  </si>
  <si>
    <t>164-015-765 47</t>
  </si>
  <si>
    <t>164-614-774 80</t>
  </si>
  <si>
    <t>162-248-945 74</t>
  </si>
  <si>
    <t>000-000-000 28</t>
  </si>
  <si>
    <t>143-642-276 51</t>
  </si>
  <si>
    <t>164-614-772 78</t>
  </si>
  <si>
    <t>137-025-496 47</t>
  </si>
  <si>
    <t>163-675-716 88</t>
  </si>
  <si>
    <t>164-015-757 47</t>
  </si>
  <si>
    <t>163-512-914 53</t>
  </si>
  <si>
    <t>164-879-497 39</t>
  </si>
  <si>
    <t>164-015-752 42</t>
  </si>
  <si>
    <t>127-171-479 53</t>
  </si>
  <si>
    <t>163-512-918 57</t>
  </si>
  <si>
    <t>163-062-909 51</t>
  </si>
  <si>
    <t>158-338-089 94</t>
  </si>
  <si>
    <t>165-624-174 74</t>
  </si>
  <si>
    <t>165-546-971 06</t>
  </si>
  <si>
    <t>163-658-913 01</t>
  </si>
  <si>
    <t>161-734-634 64</t>
  </si>
  <si>
    <t>175-233-969 86</t>
  </si>
  <si>
    <t>174-261-708 67</t>
  </si>
  <si>
    <t>158-027-923 76</t>
  </si>
  <si>
    <t>166-719-846 18</t>
  </si>
  <si>
    <t>166-719-380 05</t>
  </si>
  <si>
    <t>164-351-362 54</t>
  </si>
  <si>
    <t>162-425-011 27</t>
  </si>
  <si>
    <t>145-496-030 74</t>
  </si>
  <si>
    <t>Исток</t>
  </si>
  <si>
    <t>164-351-367 59</t>
  </si>
  <si>
    <t>166-719-847 19</t>
  </si>
  <si>
    <t>164-836-640 04</t>
  </si>
  <si>
    <t>163-846-507 91</t>
  </si>
  <si>
    <t>176-027-583 78</t>
  </si>
  <si>
    <t>164-155-024 43</t>
  </si>
  <si>
    <t>164-352-552 62</t>
  </si>
  <si>
    <t>164-155-017 44</t>
  </si>
  <si>
    <t>163-866-235 96</t>
  </si>
  <si>
    <t>162-592-992 00</t>
  </si>
  <si>
    <t>160-130-099 04</t>
  </si>
  <si>
    <t>152-039-526 38</t>
  </si>
  <si>
    <t>165-394-178 95</t>
  </si>
  <si>
    <t>156-910-820 77</t>
  </si>
  <si>
    <t>103-749-697 70</t>
  </si>
  <si>
    <t>163-619-669 93</t>
  </si>
  <si>
    <t>164-352-557 67</t>
  </si>
  <si>
    <t>166-719-832 12</t>
  </si>
  <si>
    <t>164-352-558 68</t>
  </si>
  <si>
    <t>164-352-556 66</t>
  </si>
  <si>
    <t>164-138-110 42</t>
  </si>
  <si>
    <t>163-305-027 26</t>
  </si>
  <si>
    <t>164-138-116 48</t>
  </si>
  <si>
    <t>171-789-707 16</t>
  </si>
  <si>
    <t>164-701-452 54</t>
  </si>
  <si>
    <t>162-061-704 29</t>
  </si>
  <si>
    <t>166-719-856 20</t>
  </si>
  <si>
    <t>166-719-347 07</t>
  </si>
  <si>
    <t>139-769-453 27</t>
  </si>
  <si>
    <t>165-670-621 85</t>
  </si>
  <si>
    <t>176-022-867 67</t>
  </si>
  <si>
    <t>165-670-615 89</t>
  </si>
  <si>
    <t>156-189-189 00</t>
  </si>
  <si>
    <t>164-701-475 61</t>
  </si>
  <si>
    <t>164-435-255 96</t>
  </si>
  <si>
    <t>161-989-130 01</t>
  </si>
  <si>
    <t>162-315-677 52</t>
  </si>
  <si>
    <t>156-980-722 10</t>
  </si>
  <si>
    <t>143-099-002 44</t>
  </si>
  <si>
    <t>166-719-840 12</t>
  </si>
  <si>
    <t>164-958-835 29</t>
  </si>
  <si>
    <t>165-141-913 53</t>
  </si>
  <si>
    <t>174-138-588 84</t>
  </si>
  <si>
    <t>176-018-257 66</t>
  </si>
  <si>
    <t>156-575-063 90</t>
  </si>
  <si>
    <t>164-015-761 43</t>
  </si>
  <si>
    <t>103-749-772 64</t>
  </si>
  <si>
    <t>163-077-661 71</t>
  </si>
  <si>
    <t>165-372-858 94</t>
  </si>
  <si>
    <t>165-259-705 90</t>
  </si>
  <si>
    <t>165-241-208 41</t>
  </si>
  <si>
    <t>162-994-390 11</t>
  </si>
  <si>
    <t>163-965-397 14</t>
  </si>
  <si>
    <t>165-259-722 91</t>
  </si>
  <si>
    <t>165-241-206 39</t>
  </si>
  <si>
    <t>164-984-899 44</t>
  </si>
  <si>
    <t>164-714-286 75</t>
  </si>
  <si>
    <t>165-259-751 96</t>
  </si>
  <si>
    <t>164-655-408 85</t>
  </si>
  <si>
    <t>165-327-294 75</t>
  </si>
  <si>
    <t>176-719-116 00</t>
  </si>
  <si>
    <t>163-736-722 85</t>
  </si>
  <si>
    <t>165-259-726 95</t>
  </si>
  <si>
    <t>137-006-620 27</t>
  </si>
  <si>
    <t>164-957-802 16</t>
  </si>
  <si>
    <t>162-186-898 90</t>
  </si>
  <si>
    <t>164-041-312 21</t>
  </si>
  <si>
    <t>164-041-274 32</t>
  </si>
  <si>
    <t>164-041-282 32</t>
  </si>
  <si>
    <t>163-935-699 10</t>
  </si>
  <si>
    <t>164-649-308 93</t>
  </si>
  <si>
    <t>138-301-802 36</t>
  </si>
  <si>
    <t>164-405-723 56</t>
  </si>
  <si>
    <t>164-714-281 70</t>
  </si>
  <si>
    <t>164-649-309 94</t>
  </si>
  <si>
    <t>156-804-122 51</t>
  </si>
  <si>
    <t>154-247-038 50</t>
  </si>
  <si>
    <t>178-766-989 67</t>
  </si>
  <si>
    <t>140-135-225 97</t>
  </si>
  <si>
    <t>163-512-930 53</t>
  </si>
  <si>
    <t>164-041-329 30</t>
  </si>
  <si>
    <t>163-965-374 07</t>
  </si>
  <si>
    <t>129-952-884 17</t>
  </si>
  <si>
    <t>163-512-932 55</t>
  </si>
  <si>
    <t>170-862-033 59</t>
  </si>
  <si>
    <t>164-653-773 95</t>
  </si>
  <si>
    <t>164-041-311 20</t>
  </si>
  <si>
    <t>164-394-825 96</t>
  </si>
  <si>
    <t>164-041-315 24</t>
  </si>
  <si>
    <t>157-084-570 82</t>
  </si>
  <si>
    <t>164-041-320 21</t>
  </si>
  <si>
    <t>164-041-284 34</t>
  </si>
  <si>
    <t>137-915-866 01</t>
  </si>
  <si>
    <t>164-041-325 26</t>
  </si>
  <si>
    <t>164-041-330 23</t>
  </si>
  <si>
    <t>159-848-134 23</t>
  </si>
  <si>
    <t>157-616-782 20</t>
  </si>
  <si>
    <t>Призёр</t>
  </si>
  <si>
    <t>136-979-748 35</t>
  </si>
  <si>
    <t>164-394-822 93</t>
  </si>
  <si>
    <t>164-041-314 23</t>
  </si>
  <si>
    <t>176-719-103 95</t>
  </si>
  <si>
    <t>176-360-341 72</t>
  </si>
  <si>
    <t>137-915-865 00</t>
  </si>
  <si>
    <t>164-015-760 42</t>
  </si>
  <si>
    <t>176-719-114 98</t>
  </si>
  <si>
    <t>156-577-961 22</t>
  </si>
  <si>
    <t>175-391-615 91</t>
  </si>
  <si>
    <t>158-956-025 15</t>
  </si>
  <si>
    <t>164-411-382 44</t>
  </si>
  <si>
    <t>164-041-268 34</t>
  </si>
  <si>
    <t>164-041-331 24</t>
  </si>
  <si>
    <t>164-041-319 28</t>
  </si>
  <si>
    <t>164-405-716 57</t>
  </si>
  <si>
    <t>175-698-405 28</t>
  </si>
  <si>
    <t>164-041-322 23</t>
  </si>
  <si>
    <t>164-041-323 24</t>
  </si>
  <si>
    <t>164-041-334 27</t>
  </si>
  <si>
    <t>156-818-505 95</t>
  </si>
  <si>
    <t>162-029-475 47</t>
  </si>
  <si>
    <t>122-638-638 53</t>
  </si>
  <si>
    <t>165-141-908 56</t>
  </si>
  <si>
    <t>165-141-914 54</t>
  </si>
  <si>
    <t>164-041-326 27</t>
  </si>
  <si>
    <t>165-446-950 96</t>
  </si>
  <si>
    <t>164-341-231 39</t>
  </si>
  <si>
    <t>175-834-098 03</t>
  </si>
  <si>
    <t>164-228-412 54</t>
  </si>
  <si>
    <t>164-341-228 44</t>
  </si>
  <si>
    <t>175-346-692 99</t>
  </si>
  <si>
    <t>175-429-440 89</t>
  </si>
  <si>
    <t>176-177-880 14</t>
  </si>
  <si>
    <t>176-100-602 32</t>
  </si>
  <si>
    <t>171-925-689 98</t>
  </si>
  <si>
    <t>164-365-372 77</t>
  </si>
  <si>
    <t>176-100-632 38</t>
  </si>
  <si>
    <t>166-710-882 87</t>
  </si>
  <si>
    <t>164-915-643 92</t>
  </si>
  <si>
    <t>166-598-597 44</t>
  </si>
  <si>
    <t>166-598-596 43</t>
  </si>
  <si>
    <t>170-142-559 32</t>
  </si>
  <si>
    <t>163-783-770 05</t>
  </si>
  <si>
    <t>157-073-541 68</t>
  </si>
  <si>
    <t>164-360-880 72</t>
  </si>
  <si>
    <t>165-727-453 96</t>
  </si>
  <si>
    <t>163-912-538 73</t>
  </si>
  <si>
    <t>165-727-431 90</t>
  </si>
  <si>
    <t>163-062-881 56</t>
  </si>
  <si>
    <t>156-629-477 04</t>
  </si>
  <si>
    <t>165-683-300 88</t>
  </si>
  <si>
    <t>164-155-411 50</t>
  </si>
  <si>
    <t>176-100-626 40</t>
  </si>
  <si>
    <t>164-155-425 56</t>
  </si>
  <si>
    <t>158-482-790 14</t>
  </si>
  <si>
    <t>186-646-683 30</t>
  </si>
  <si>
    <t>163-447-534 74</t>
  </si>
  <si>
    <t>163-875-256 01</t>
  </si>
  <si>
    <t>164-394-873 03</t>
  </si>
  <si>
    <t>170-253-802 39</t>
  </si>
  <si>
    <t>103-749-352 48</t>
  </si>
  <si>
    <t>164-718-785 04</t>
  </si>
  <si>
    <t>164-155-050 45</t>
  </si>
  <si>
    <t>133-923-298 61</t>
  </si>
  <si>
    <t>164-418-773 83</t>
  </si>
  <si>
    <t>175-913-320 83</t>
  </si>
  <si>
    <t>176-177-851 09</t>
  </si>
  <si>
    <t>164-394-751 95</t>
  </si>
  <si>
    <t>164-915-632 89</t>
  </si>
  <si>
    <t>159-702-273 84</t>
  </si>
  <si>
    <t>165-683-252 97</t>
  </si>
  <si>
    <t>164-729-087 95</t>
  </si>
  <si>
    <t>165-372-960 91</t>
  </si>
  <si>
    <t>165-372-953 92</t>
  </si>
  <si>
    <t>158-835-301 97</t>
  </si>
  <si>
    <t>163-033-471 31</t>
  </si>
  <si>
    <t>165-327-335 67</t>
  </si>
  <si>
    <t>143-074-322 27</t>
  </si>
  <si>
    <t>164-418-819 80</t>
  </si>
  <si>
    <t>165-259-723 92</t>
  </si>
  <si>
    <t>165-568-791 22</t>
  </si>
  <si>
    <t>156-832-059 80</t>
  </si>
  <si>
    <t>164-394-875 05</t>
  </si>
  <si>
    <t>164-718-789 08</t>
  </si>
  <si>
    <t>156-432-118 50</t>
  </si>
  <si>
    <t>164-041-278 36</t>
  </si>
  <si>
    <t>103-461-904 18</t>
  </si>
  <si>
    <t>163-979-893 46</t>
  </si>
  <si>
    <t>175-930-283 93</t>
  </si>
  <si>
    <t>155-229-281 64</t>
  </si>
  <si>
    <t>164-593-062 85</t>
  </si>
  <si>
    <t>159-804-618 02</t>
  </si>
  <si>
    <t>164-054-684 63</t>
  </si>
  <si>
    <t>164-155-046 49</t>
  </si>
  <si>
    <t>164-395-182 88</t>
  </si>
  <si>
    <t>164-041-267 33</t>
  </si>
  <si>
    <t>164-418-811 72</t>
  </si>
  <si>
    <t>164-549-306 85</t>
  </si>
  <si>
    <t>176-099-632 12</t>
  </si>
  <si>
    <t>176-099-641 13</t>
  </si>
  <si>
    <t>164-054-693 64</t>
  </si>
  <si>
    <t>164-549-303 82</t>
  </si>
  <si>
    <t>164-549-298 01</t>
  </si>
  <si>
    <t>176-177-901 02</t>
  </si>
  <si>
    <t>176-177-892 18</t>
  </si>
  <si>
    <t>176-228-594 97</t>
  </si>
  <si>
    <t>164-440-479 70</t>
  </si>
  <si>
    <t>156-876-644 26</t>
  </si>
  <si>
    <t>164-054-695 66</t>
  </si>
  <si>
    <t>176-177-898 24</t>
  </si>
  <si>
    <t>176-719-107 99</t>
  </si>
  <si>
    <t>165-135-286 60</t>
  </si>
  <si>
    <t>162-120-774 25</t>
  </si>
  <si>
    <t>164-054-699 70</t>
  </si>
  <si>
    <t>165-373-009 65</t>
  </si>
  <si>
    <t>164-054-701 47</t>
  </si>
  <si>
    <t>165-355-335 74</t>
  </si>
  <si>
    <t>163-679-865 24</t>
  </si>
  <si>
    <t>159-283-438 00</t>
  </si>
  <si>
    <t>103-749-770 62</t>
  </si>
  <si>
    <t>158-955-962 43</t>
  </si>
  <si>
    <t>171-718-561 78</t>
  </si>
  <si>
    <t>167-581-741 00</t>
  </si>
  <si>
    <t>163-679-862 21</t>
  </si>
  <si>
    <t>136-922-092 00</t>
  </si>
  <si>
    <t>165-518-927 96</t>
  </si>
  <si>
    <t>164-765-090 94</t>
  </si>
  <si>
    <t>175-434-091 73</t>
  </si>
  <si>
    <t>166-598-583 38</t>
  </si>
  <si>
    <t>164-649-285 02</t>
  </si>
  <si>
    <t>164-395-241 82</t>
  </si>
  <si>
    <t>164-394-954 03</t>
  </si>
  <si>
    <t>164-395-243 84</t>
  </si>
  <si>
    <t>159-237-488 01</t>
  </si>
  <si>
    <t>163-858-954 22</t>
  </si>
  <si>
    <t>157-567-786 27</t>
  </si>
  <si>
    <t>164-649-381 01</t>
  </si>
  <si>
    <t>164-649-289 06</t>
  </si>
  <si>
    <t>164-649-279 04</t>
  </si>
  <si>
    <t>164-649-288 05</t>
  </si>
  <si>
    <t>164-395-238 87</t>
  </si>
  <si>
    <t>164-649-291 00</t>
  </si>
  <si>
    <t>165-064-611 58</t>
  </si>
  <si>
    <t>164-259-989 08</t>
  </si>
  <si>
    <t>164-394-934 00</t>
  </si>
  <si>
    <t>161-612 472 40</t>
  </si>
  <si>
    <t>164-801-024 44</t>
  </si>
  <si>
    <t>164-394-946 03</t>
  </si>
  <si>
    <t>164-432-762 66</t>
  </si>
  <si>
    <t>164-404-256 46</t>
  </si>
  <si>
    <t>164-394-944 01</t>
  </si>
  <si>
    <t>178-672-449 27</t>
  </si>
  <si>
    <t>164-394-947 04</t>
  </si>
  <si>
    <t>103-462-003 95</t>
  </si>
  <si>
    <t>164-395-218 83</t>
  </si>
  <si>
    <t>156-126-251 47</t>
  </si>
  <si>
    <t>164-175-231 58</t>
  </si>
  <si>
    <t>164-395-240 81</t>
  </si>
  <si>
    <t>163-912-206 56</t>
  </si>
  <si>
    <t>158-161-492 76</t>
  </si>
  <si>
    <t>164-801-010 38</t>
  </si>
  <si>
    <t>162-116-526 30</t>
  </si>
  <si>
    <t>175-853-317 01</t>
  </si>
  <si>
    <t>155-645-963 00</t>
  </si>
  <si>
    <t>165-476-981 17</t>
  </si>
  <si>
    <t>175-853-321 98</t>
  </si>
  <si>
    <t xml:space="preserve"> </t>
  </si>
  <si>
    <t>164-394-938 03</t>
  </si>
  <si>
    <t>168-150-795 87</t>
  </si>
  <si>
    <t>163-679-814 13</t>
  </si>
  <si>
    <t>164-395-244 85</t>
  </si>
  <si>
    <t>176-469-204 05</t>
  </si>
  <si>
    <t>168-991-388 47</t>
  </si>
  <si>
    <t>164-395-246 87</t>
  </si>
  <si>
    <t>163-679-808 15</t>
  </si>
  <si>
    <t>164-801-032 44</t>
  </si>
  <si>
    <t>163-679-773 21</t>
  </si>
  <si>
    <t>164-420-890 60</t>
  </si>
  <si>
    <t>175-956-825 34</t>
  </si>
  <si>
    <t>175-604-684 89</t>
  </si>
  <si>
    <t>164-394-914 96</t>
  </si>
  <si>
    <t>163-679-722 20</t>
  </si>
  <si>
    <t>165-372-860 88</t>
  </si>
  <si>
    <t>162-047-304 31</t>
  </si>
  <si>
    <t>165-476-985 21</t>
  </si>
  <si>
    <t>175-853-328 04</t>
  </si>
  <si>
    <t>165-443-861 84</t>
  </si>
  <si>
    <t>165-372-866 94</t>
  </si>
  <si>
    <t>176-719-119 02</t>
  </si>
  <si>
    <t>164-420-886 64</t>
  </si>
  <si>
    <t>178-672-450 20</t>
  </si>
  <si>
    <t>163-512-926 57</t>
  </si>
  <si>
    <t>165-372-865 93</t>
  </si>
  <si>
    <t>163-679-789 29</t>
  </si>
  <si>
    <t>163-679-797 29</t>
  </si>
  <si>
    <t>174-199-105 87</t>
  </si>
  <si>
    <t>163-679-809 16</t>
  </si>
  <si>
    <t>164-420-894 64</t>
  </si>
  <si>
    <t>164-394-933 99</t>
  </si>
  <si>
    <t>164-404-252 42</t>
  </si>
  <si>
    <t>164-394-833 96</t>
  </si>
  <si>
    <t>164-394-922 96</t>
  </si>
  <si>
    <t>163-679-832 15</t>
  </si>
  <si>
    <t>164-649-374 02</t>
  </si>
  <si>
    <t>164-394-878 08</t>
  </si>
  <si>
    <t>163-969-315 12</t>
  </si>
  <si>
    <t>164-394-945 02</t>
  </si>
  <si>
    <t>163-679-780 20</t>
  </si>
  <si>
    <t>163-679-767 23</t>
  </si>
  <si>
    <t>165-372-870 90</t>
  </si>
  <si>
    <t>170-694-722 88</t>
  </si>
  <si>
    <t>165-440-449 64</t>
  </si>
  <si>
    <t>157-882-910 21</t>
  </si>
  <si>
    <t>136-879-432 12</t>
  </si>
  <si>
    <t>165-440-442 57</t>
  </si>
  <si>
    <t>165-372-879 99</t>
  </si>
  <si>
    <t>164-549-217 85</t>
  </si>
  <si>
    <t>175-682-189 10</t>
  </si>
  <si>
    <t>164-549-232 84</t>
  </si>
  <si>
    <t>163-969-322 11</t>
  </si>
  <si>
    <t>164-404-254 44</t>
  </si>
  <si>
    <t>176-228-716 89</t>
  </si>
  <si>
    <t>165-440-438 61</t>
  </si>
  <si>
    <t>164-549-234 86</t>
  </si>
  <si>
    <t>164-395-220 77</t>
  </si>
  <si>
    <t>156-723-236 72</t>
  </si>
  <si>
    <t>163-512-934 57</t>
  </si>
  <si>
    <t>163-679-819 18</t>
  </si>
  <si>
    <t>165-372-875 95</t>
  </si>
  <si>
    <t>163-679-849 24</t>
  </si>
  <si>
    <t>163-679-768 24</t>
  </si>
  <si>
    <t>168-068-582 06</t>
  </si>
  <si>
    <t>165-649-933 18</t>
  </si>
  <si>
    <t>163-679-787 27</t>
  </si>
  <si>
    <t>175-914-168 97</t>
  </si>
  <si>
    <t>176-719-121 97</t>
  </si>
  <si>
    <t>163-679-812 11</t>
  </si>
  <si>
    <t>163-679-771 19</t>
  </si>
  <si>
    <t>165-440-437 60</t>
  </si>
  <si>
    <t>176-177-918 11</t>
  </si>
  <si>
    <t>164-395-247 88</t>
  </si>
  <si>
    <t>164-395-236 85</t>
  </si>
  <si>
    <t>164-394-925 99</t>
  </si>
  <si>
    <t>175-891-847 34</t>
  </si>
  <si>
    <t>130-213-376 91</t>
  </si>
  <si>
    <t>163-512-925 56</t>
  </si>
  <si>
    <t>163-969-320 09</t>
  </si>
  <si>
    <t>102-409-051 94</t>
  </si>
  <si>
    <t>149-059-662 96</t>
  </si>
  <si>
    <t>105-462-383 19</t>
  </si>
  <si>
    <t>168-068-565 05</t>
  </si>
  <si>
    <t>176-027-562 73</t>
  </si>
  <si>
    <t>163-422-030 25</t>
  </si>
  <si>
    <t>174-041-538 45</t>
  </si>
  <si>
    <t>166-598-584 39</t>
  </si>
  <si>
    <t>м</t>
  </si>
  <si>
    <t>176-177-910 03</t>
  </si>
  <si>
    <t>137-028-184 46</t>
  </si>
  <si>
    <t>176-027-909 80</t>
  </si>
  <si>
    <t>164-404-253 43</t>
  </si>
  <si>
    <t>165-683-273 01</t>
  </si>
  <si>
    <t>176-025-525 60</t>
  </si>
  <si>
    <t>165-505-687 82</t>
  </si>
  <si>
    <t>164-172-477 66</t>
  </si>
  <si>
    <t>136-899-530 23</t>
  </si>
  <si>
    <t>162-678-023 80</t>
  </si>
  <si>
    <t>165-683-257 01</t>
  </si>
  <si>
    <t>164-395-224 81</t>
  </si>
  <si>
    <t>176-469-142 08</t>
  </si>
  <si>
    <t>164-683-354 95</t>
  </si>
  <si>
    <t>165-277-821 95</t>
  </si>
  <si>
    <t>155-712-181 58</t>
  </si>
  <si>
    <t>177-190-911 94</t>
  </si>
  <si>
    <t>001-023-007 36</t>
  </si>
  <si>
    <t>175-691-850 17</t>
  </si>
  <si>
    <t>175-456-587 09</t>
  </si>
  <si>
    <t>175-853-324 00</t>
  </si>
  <si>
    <t>164-404-259 49</t>
  </si>
  <si>
    <t>120-179-650 29</t>
  </si>
  <si>
    <t>163-514-037 41</t>
  </si>
  <si>
    <t>165-372-876 96</t>
  </si>
  <si>
    <t>165-373-018 66</t>
  </si>
  <si>
    <t>165-443-848 87</t>
  </si>
  <si>
    <t>164-923-592 95</t>
  </si>
  <si>
    <t>156-542-294 76</t>
  </si>
  <si>
    <t>164-146-884 78</t>
  </si>
  <si>
    <t>157-238-931 90</t>
  </si>
  <si>
    <t>150-394-678 67</t>
  </si>
  <si>
    <t>161-418-704 49</t>
  </si>
  <si>
    <t>165-372-869 97</t>
  </si>
  <si>
    <t>160-839-436 79</t>
  </si>
  <si>
    <t>163-679-776 26</t>
  </si>
  <si>
    <t>165-372-899 02</t>
  </si>
  <si>
    <t>158-783-060 09</t>
  </si>
  <si>
    <t>165-373-019 67</t>
  </si>
  <si>
    <t>165-373-007 63</t>
  </si>
  <si>
    <t>165-372-022 58</t>
  </si>
  <si>
    <t>163-679-815 14</t>
  </si>
  <si>
    <t>141-351-179 20</t>
  </si>
  <si>
    <t>168-068-384 08</t>
  </si>
  <si>
    <t>176-228-699 04</t>
  </si>
  <si>
    <t>165-327-330 62</t>
  </si>
  <si>
    <t>163-512-933 56</t>
  </si>
  <si>
    <t>163-679-794 26</t>
  </si>
  <si>
    <t>164-345-245 06</t>
  </si>
  <si>
    <t>164-258-387 79</t>
  </si>
  <si>
    <t>163-772-957 05</t>
  </si>
  <si>
    <t>164-258-385 83</t>
  </si>
  <si>
    <t>163-772-956 04</t>
  </si>
  <si>
    <t>176-718-822 14</t>
  </si>
  <si>
    <t>164-312-842 49</t>
  </si>
  <si>
    <t>174-925-467 06</t>
  </si>
  <si>
    <t>167-551-952 02</t>
  </si>
  <si>
    <t>176-099-612 08</t>
  </si>
  <si>
    <t>176-027-593 80</t>
  </si>
  <si>
    <t>156-913-926 98</t>
  </si>
  <si>
    <t>162-678-030 79</t>
  </si>
  <si>
    <t>164-365-382 79</t>
  </si>
  <si>
    <t>158-428-195 96</t>
  </si>
  <si>
    <t>176-099-640 12</t>
  </si>
  <si>
    <t>176-178-006 85</t>
  </si>
  <si>
    <t>176-099-636 16</t>
  </si>
  <si>
    <t>166-710-891 88</t>
  </si>
  <si>
    <t>176-490-059 94</t>
  </si>
  <si>
    <t>176-099-615 11</t>
  </si>
  <si>
    <t>157-943-523 04</t>
  </si>
  <si>
    <t>168-389-503 23</t>
  </si>
  <si>
    <t>166-710-892 89</t>
  </si>
  <si>
    <t>176-168-091 93</t>
  </si>
  <si>
    <t>165-259-725 94</t>
  </si>
  <si>
    <t>169-065-942 92</t>
  </si>
  <si>
    <t>164-155-043 46</t>
  </si>
  <si>
    <t>164-394-846 00</t>
  </si>
  <si>
    <t>164-365-375 80</t>
  </si>
  <si>
    <t>176-027-590 77</t>
  </si>
  <si>
    <t>165-727-425 92</t>
  </si>
  <si>
    <t>164-155-039 50</t>
  </si>
  <si>
    <t>165-259-582 97</t>
  </si>
  <si>
    <t>148-231-978 79</t>
  </si>
  <si>
    <t>165-683-303 91</t>
  </si>
  <si>
    <t>158-632-447 90</t>
  </si>
  <si>
    <t>176-177-889 23</t>
  </si>
  <si>
    <t>176-177-868 18</t>
  </si>
  <si>
    <t>165-683-294 06</t>
  </si>
  <si>
    <t>164-394-754 98</t>
  </si>
  <si>
    <t>176-177-894 20</t>
  </si>
  <si>
    <t>159-859-892 63</t>
  </si>
  <si>
    <t>164-729-088 96</t>
  </si>
  <si>
    <t>164-655-141 77</t>
  </si>
  <si>
    <t>164-147-013 43</t>
  </si>
  <si>
    <t>175-608-554 96</t>
  </si>
  <si>
    <t>164-765-084 96</t>
  </si>
  <si>
    <t>176-099-620 08</t>
  </si>
  <si>
    <t>165-683-289 09</t>
  </si>
  <si>
    <t>163-017-187 36</t>
  </si>
  <si>
    <t>164-394-839 01</t>
  </si>
  <si>
    <t>165-440-344 56</t>
  </si>
  <si>
    <t>164-549-309 88</t>
  </si>
  <si>
    <t>167-570-251 87</t>
  </si>
  <si>
    <t>165-568-788 27</t>
  </si>
  <si>
    <t>164-394-719 95</t>
  </si>
  <si>
    <t>164-394-886 08</t>
  </si>
  <si>
    <t>164-395-221 78</t>
  </si>
  <si>
    <t>127-697-749 19</t>
  </si>
  <si>
    <t>163-679-860 19</t>
  </si>
  <si>
    <t>163-782-306 82</t>
  </si>
  <si>
    <t>163-875-244 98</t>
  </si>
  <si>
    <t>165-372-894 98</t>
  </si>
  <si>
    <t>164-549-301 80</t>
  </si>
  <si>
    <t>175-930-281 91</t>
  </si>
  <si>
    <t>158-190-122 64</t>
  </si>
  <si>
    <t>157-213-842 60</t>
  </si>
  <si>
    <t>172-424-962 69</t>
  </si>
  <si>
    <t>164-395-174 88</t>
  </si>
  <si>
    <t>173-084-995 91</t>
  </si>
  <si>
    <t>153-796-936 18</t>
  </si>
  <si>
    <t>164-054-698 69</t>
  </si>
  <si>
    <t>164-549-296 00</t>
  </si>
  <si>
    <t>165-372-892 96</t>
  </si>
  <si>
    <t>163-979-890 43</t>
  </si>
  <si>
    <t>176-177-896 22</t>
  </si>
  <si>
    <t>164-365-380 77</t>
  </si>
  <si>
    <t>156-976-018 12</t>
  </si>
  <si>
    <t>159-140-503 55</t>
  </si>
  <si>
    <t>165-372-882 94</t>
  </si>
  <si>
    <t>123-456-789 01</t>
  </si>
  <si>
    <t>144-273-495 62</t>
  </si>
  <si>
    <t>157-603-814 75</t>
  </si>
  <si>
    <t>165-372-954 93</t>
  </si>
  <si>
    <t>167-379-085 14</t>
  </si>
  <si>
    <t>165-064-531 59</t>
  </si>
  <si>
    <t>165-372-890 94</t>
  </si>
  <si>
    <t>163-979-898 51</t>
  </si>
  <si>
    <t>165-259-719 96</t>
  </si>
  <si>
    <t>164-593-066 89</t>
  </si>
  <si>
    <t>175-929-921 30</t>
  </si>
  <si>
    <t>163-679-854 21</t>
  </si>
  <si>
    <t>164-054-702 48</t>
  </si>
  <si>
    <t>165-277-817 99</t>
  </si>
  <si>
    <t>176-719-106 98</t>
  </si>
  <si>
    <t>161-488-334 78</t>
  </si>
  <si>
    <t>176-177-900 01</t>
  </si>
  <si>
    <t>158-863-155 11</t>
  </si>
  <si>
    <t>175-140-459 56</t>
  </si>
  <si>
    <t>156-772-174 96</t>
  </si>
  <si>
    <t>165-440-465 64</t>
  </si>
  <si>
    <t>164-627-053 71</t>
  </si>
  <si>
    <t>154-725-833 81</t>
  </si>
  <si>
    <t>169-483-923 28</t>
  </si>
  <si>
    <t>156-876-642 24</t>
  </si>
  <si>
    <t>153-460-256 45</t>
  </si>
  <si>
    <t>163-968-377 22</t>
  </si>
  <si>
    <t>164-041-279 37</t>
  </si>
  <si>
    <t>165-277-806 96</t>
  </si>
  <si>
    <t>164-054-687 66</t>
  </si>
  <si>
    <t>165-440-471 62</t>
  </si>
  <si>
    <t>163-679-858 25</t>
  </si>
  <si>
    <t>176-719-110 94</t>
  </si>
  <si>
    <t>176-177-899 25</t>
  </si>
  <si>
    <t>164-365-378 83</t>
  </si>
  <si>
    <t>164-394-725 93</t>
  </si>
  <si>
    <t>176-177-902 03</t>
  </si>
  <si>
    <t>103-749-446 53</t>
  </si>
  <si>
    <t>103-749-650 55</t>
  </si>
  <si>
    <t>163-499-249 04</t>
  </si>
  <si>
    <t>176-025-511 54</t>
  </si>
  <si>
    <t>157-526-643 90</t>
  </si>
  <si>
    <t>165-064-681 72</t>
  </si>
  <si>
    <t>165-518-922 91</t>
  </si>
  <si>
    <t>165-518-928 97</t>
  </si>
  <si>
    <t>103-749-717 57</t>
  </si>
  <si>
    <t>155-496-165 96</t>
  </si>
  <si>
    <t>132-958-947 99</t>
  </si>
  <si>
    <t>175-834-105 86</t>
  </si>
  <si>
    <t>163-772-971 03</t>
  </si>
  <si>
    <t>164-147-009 47</t>
  </si>
  <si>
    <t>175-366-491 01</t>
  </si>
  <si>
    <t>165-327-291 72</t>
  </si>
  <si>
    <t>163-846-501 85</t>
  </si>
  <si>
    <t>164-683-146 89</t>
  </si>
  <si>
    <t>164-365-368 81</t>
  </si>
  <si>
    <t>173-627-098 85</t>
  </si>
  <si>
    <t>164-683-156 91</t>
  </si>
  <si>
    <t>176-022-870 62</t>
  </si>
  <si>
    <t>156-984-582 32</t>
  </si>
  <si>
    <t>164-649-307 92</t>
  </si>
  <si>
    <t>161-942-515 67</t>
  </si>
  <si>
    <t>163-866-246 99</t>
  </si>
  <si>
    <t>163-866-242 95</t>
  </si>
  <si>
    <t>163-866-231 92</t>
  </si>
  <si>
    <t>164-653-775 97</t>
  </si>
  <si>
    <t>176-100-609 39</t>
  </si>
  <si>
    <t>164-352-563 65</t>
  </si>
  <si>
    <t>164-138-117 49</t>
  </si>
  <si>
    <t>166-775-329 16</t>
  </si>
  <si>
    <t>164-655-413 82</t>
  </si>
  <si>
    <t>160-947-881 99</t>
  </si>
  <si>
    <t>164-649-316 93</t>
  </si>
  <si>
    <t>159-879-821 58</t>
  </si>
  <si>
    <t>164-351-372 56</t>
  </si>
  <si>
    <t>164-714-271 68</t>
  </si>
  <si>
    <t>164-653-768 98</t>
  </si>
  <si>
    <t>103-749-771 63</t>
  </si>
  <si>
    <t>149-285-712 00</t>
  </si>
  <si>
    <t>163-866-238 99</t>
  </si>
  <si>
    <t>126-530-448 39</t>
  </si>
  <si>
    <t>156-988-311 27</t>
  </si>
  <si>
    <t>163-866-240 93</t>
  </si>
  <si>
    <t>164-138-114 46</t>
  </si>
  <si>
    <t>176-027-576 79</t>
  </si>
  <si>
    <t>176-018-249 66</t>
  </si>
  <si>
    <t>103-462-154 08</t>
  </si>
  <si>
    <t>160-021-475 01</t>
  </si>
  <si>
    <t>165-505-729 75</t>
  </si>
  <si>
    <t>164-653-772 94</t>
  </si>
  <si>
    <t>164-943-070 84</t>
  </si>
  <si>
    <t>175-503-751 73</t>
  </si>
  <si>
    <t>176-177-874 16</t>
  </si>
  <si>
    <t>162-696-845 11</t>
  </si>
  <si>
    <t>164-701-471 57</t>
  </si>
  <si>
    <t>103-461-975 33</t>
  </si>
  <si>
    <t>165-259-709 94</t>
  </si>
  <si>
    <t>165-217-289 67</t>
  </si>
  <si>
    <t>165-259-717 94</t>
  </si>
  <si>
    <t>162-018-840 39</t>
  </si>
  <si>
    <t>156-488-314 00</t>
  </si>
  <si>
    <t>176-719-258 12</t>
  </si>
  <si>
    <t>153-460-255 44</t>
  </si>
  <si>
    <t>175-929-917 34</t>
  </si>
  <si>
    <t>164-394-806 93</t>
  </si>
  <si>
    <t>102-367-473 27</t>
  </si>
  <si>
    <t>165-451-667 81</t>
  </si>
  <si>
    <t>165-390-391 82</t>
  </si>
  <si>
    <t>164-900-339 62</t>
  </si>
  <si>
    <t>164-394-823 94</t>
  </si>
  <si>
    <t>164-352-551 61</t>
  </si>
  <si>
    <t>176-177-872 14</t>
  </si>
  <si>
    <t>164-957-795 34</t>
  </si>
  <si>
    <t>163-512-927 58</t>
  </si>
  <si>
    <t>165-259-754 99</t>
  </si>
  <si>
    <t>163-965-377 10</t>
  </si>
  <si>
    <t>103-462-074 09</t>
  </si>
  <si>
    <t>164-041-276 34</t>
  </si>
  <si>
    <t>120-179-616 27</t>
  </si>
  <si>
    <t>164-627-066 76</t>
  </si>
  <si>
    <t>164-943-071 86</t>
  </si>
  <si>
    <t>165-372-855 91</t>
  </si>
  <si>
    <t>164-041-273 31</t>
  </si>
  <si>
    <t>164-041-269 35</t>
  </si>
  <si>
    <t>164-041-327 28</t>
  </si>
  <si>
    <t>164-041-275 33</t>
  </si>
  <si>
    <t>163-736-720 83</t>
  </si>
  <si>
    <t>164-054-696 67</t>
  </si>
  <si>
    <t>148-298-559 18</t>
  </si>
  <si>
    <t>164-015-746 44</t>
  </si>
  <si>
    <t>164-405-720 53</t>
  </si>
  <si>
    <t>164-585-629 04</t>
  </si>
  <si>
    <t>164-041-328 29</t>
  </si>
  <si>
    <t>164-041-283 33</t>
  </si>
  <si>
    <t>164-041-310 19</t>
  </si>
  <si>
    <t>163-679-881 24</t>
  </si>
  <si>
    <t>156-645-755 01</t>
  </si>
  <si>
    <t>164-041-271 29</t>
  </si>
  <si>
    <t>164-015-745 43</t>
  </si>
  <si>
    <t>160-499-418 83</t>
  </si>
  <si>
    <t>165-259-706 91</t>
  </si>
  <si>
    <t>165-141-910 50</t>
  </si>
  <si>
    <t>164-041-321 22</t>
  </si>
  <si>
    <t>165-372-884 96</t>
  </si>
  <si>
    <t>163-965-389 14</t>
  </si>
  <si>
    <t>180-403-780 45</t>
  </si>
  <si>
    <t>164-405-713 54</t>
  </si>
  <si>
    <t>163-512-928 59</t>
  </si>
  <si>
    <t>176-719-108 00</t>
  </si>
  <si>
    <t>164-149-508 69</t>
  </si>
  <si>
    <t>170-473-131 45</t>
  </si>
  <si>
    <t>163-965-376 09</t>
  </si>
  <si>
    <t>165-930-629 91</t>
  </si>
  <si>
    <t>164-957-781 28</t>
  </si>
  <si>
    <t>164-957-810 16</t>
  </si>
  <si>
    <t>165-141-900 48</t>
  </si>
  <si>
    <t>176-870-656 22</t>
  </si>
  <si>
    <t>164-041-324 25</t>
  </si>
  <si>
    <t>165-451-655 77</t>
  </si>
  <si>
    <t>165-446-929 99</t>
  </si>
  <si>
    <t>133-486-744 74</t>
  </si>
  <si>
    <t>164-228-418 60</t>
  </si>
  <si>
    <t>160-711-566 40</t>
  </si>
  <si>
    <t>164-341-239 47</t>
  </si>
  <si>
    <t>164-341-236 44</t>
  </si>
  <si>
    <t>165-239-568 89</t>
  </si>
  <si>
    <t>164-394-808 95</t>
  </si>
  <si>
    <t>166-752-972 15</t>
  </si>
  <si>
    <t>156-772-162 92</t>
  </si>
  <si>
    <t>164-683-319 92</t>
  </si>
  <si>
    <t>131-160-989 27</t>
  </si>
  <si>
    <t>162-442-270 42</t>
  </si>
  <si>
    <t>174-261-699 83</t>
  </si>
  <si>
    <t>163-827-129 79</t>
  </si>
  <si>
    <t>163-810-983 76</t>
  </si>
  <si>
    <t>163-827-574 96</t>
  </si>
  <si>
    <t>164-653-718 88</t>
  </si>
  <si>
    <t>176 498-499 45</t>
  </si>
  <si>
    <t>157-967-281 31</t>
  </si>
  <si>
    <t>165-671-799 13</t>
  </si>
  <si>
    <t>176-027-005 49</t>
  </si>
  <si>
    <t>164-653-722 84</t>
  </si>
  <si>
    <t>176-177-530 96</t>
  </si>
  <si>
    <t>164-653-726 88</t>
  </si>
  <si>
    <t>163-810-972 73</t>
  </si>
  <si>
    <t>156-671-806 96</t>
  </si>
  <si>
    <t>156-653-761 97</t>
  </si>
  <si>
    <t>175-956-388 34</t>
  </si>
  <si>
    <t>162-940-497 81</t>
  </si>
  <si>
    <t>176-177-858 16</t>
  </si>
  <si>
    <t>176-177-861 11</t>
  </si>
  <si>
    <t>164-653-724 86</t>
  </si>
  <si>
    <t>174-261-689 81</t>
  </si>
  <si>
    <t>164-315-080 43</t>
  </si>
  <si>
    <t>163-853-075 81</t>
  </si>
  <si>
    <t>164-653-781 95</t>
  </si>
  <si>
    <t>164-367-698 08</t>
  </si>
  <si>
    <t>165-673-475 04</t>
  </si>
  <si>
    <t>165-440-573 67</t>
  </si>
  <si>
    <t>164-136-504 48</t>
  </si>
  <si>
    <t>164-655-056 81</t>
  </si>
  <si>
    <t>164-701-441 51</t>
  </si>
  <si>
    <t>164-137-908 68</t>
  </si>
  <si>
    <t>164-136-962 70</t>
  </si>
  <si>
    <t>166-672-947 98</t>
  </si>
  <si>
    <t>163-929-425 98</t>
  </si>
  <si>
    <t>164-655-073 82</t>
  </si>
  <si>
    <t>175-929-906 31</t>
  </si>
  <si>
    <t>175-847-843 29</t>
  </si>
  <si>
    <t>165-327-260 65</t>
  </si>
  <si>
    <t>162-559-681 96</t>
  </si>
  <si>
    <t>163-675-401 81</t>
  </si>
  <si>
    <t>165-099-361 94</t>
  </si>
  <si>
    <t>165-066-150 58</t>
  </si>
  <si>
    <t>163-675-426 90</t>
  </si>
  <si>
    <t>164-655-052 77</t>
  </si>
  <si>
    <t>165-327-237 66</t>
  </si>
  <si>
    <t>165-064-622 61</t>
  </si>
  <si>
    <t>176-177-862 12</t>
  </si>
  <si>
    <t>164-312-860 51</t>
  </si>
  <si>
    <t>175-014-499 59</t>
  </si>
  <si>
    <t>152-958-082 91</t>
  </si>
  <si>
    <t>163-675-433 89</t>
  </si>
  <si>
    <t>165-327-235 64</t>
  </si>
  <si>
    <t>164-655-060 77</t>
  </si>
  <si>
    <t>163-962-810 95</t>
  </si>
  <si>
    <t>176-228-724 89</t>
  </si>
  <si>
    <t>163-675-395 00</t>
  </si>
  <si>
    <t>164-649-267 00</t>
  </si>
  <si>
    <t>163-675-432 88</t>
  </si>
  <si>
    <t>176-017-474 69</t>
  </si>
  <si>
    <t>165-327-268 73</t>
  </si>
  <si>
    <t>139-321-616 53</t>
  </si>
  <si>
    <t>163-512-911 50</t>
  </si>
  <si>
    <t>164-015-758 48</t>
  </si>
  <si>
    <t>156-527-991 03</t>
  </si>
  <si>
    <t>164-015-759 49</t>
  </si>
  <si>
    <t>175-929-899 49</t>
  </si>
  <si>
    <t>164-137-918 70</t>
  </si>
  <si>
    <t>176-083-030 64</t>
  </si>
  <si>
    <t>163-512-912 51</t>
  </si>
  <si>
    <t>165-288-247 96</t>
  </si>
  <si>
    <t>149-744-037 94</t>
  </si>
  <si>
    <t>163-962-809 01</t>
  </si>
  <si>
    <t>165-327-391 75</t>
  </si>
  <si>
    <t>157-427-208 73</t>
  </si>
  <si>
    <t>136-879-442 14</t>
  </si>
  <si>
    <t>156-834-238 89</t>
  </si>
  <si>
    <t>164-041-280 30</t>
  </si>
  <si>
    <t>164-315-074 45</t>
  </si>
  <si>
    <t>178-230-035 58</t>
  </si>
  <si>
    <t>157-357-857 08</t>
  </si>
  <si>
    <t>164-614-771 77</t>
  </si>
  <si>
    <t>164-701-437 55</t>
  </si>
  <si>
    <t>164-015-754 44</t>
  </si>
  <si>
    <t>175-929-908 33</t>
  </si>
  <si>
    <t>165-060-518 46</t>
  </si>
  <si>
    <t>165-064-639 70</t>
  </si>
  <si>
    <t>165-064-647 70</t>
  </si>
  <si>
    <t>164-614-773 79</t>
  </si>
  <si>
    <t>164-614-796 84</t>
  </si>
  <si>
    <t>164-701-430 48</t>
  </si>
  <si>
    <t>153-341-061 24</t>
  </si>
  <si>
    <t>175-929-910 27</t>
  </si>
  <si>
    <t>178-486-132 18</t>
  </si>
  <si>
    <t>163-512-916 55</t>
  </si>
  <si>
    <t>165-327-406 65</t>
  </si>
  <si>
    <t>163-962-812 97</t>
  </si>
  <si>
    <t>165-064-638 69</t>
  </si>
  <si>
    <t>165-064-628 67</t>
  </si>
  <si>
    <t>176-719-102 94</t>
  </si>
  <si>
    <t>000-000-001 01</t>
  </si>
  <si>
    <t>165-064-620 59</t>
  </si>
  <si>
    <t>163-512-915 54</t>
  </si>
  <si>
    <t>164-614-781 79</t>
  </si>
  <si>
    <t>164-012-053 10</t>
  </si>
  <si>
    <t>165-064-626 65</t>
  </si>
  <si>
    <t>165-064-675 74</t>
  </si>
  <si>
    <t>176-719-096 12</t>
  </si>
  <si>
    <t>163-512-919 58</t>
  </si>
  <si>
    <t>164-012-072 13</t>
  </si>
  <si>
    <t>176-083-028 70</t>
  </si>
  <si>
    <t>176-719-095 11</t>
  </si>
  <si>
    <t>157-358-719 03</t>
  </si>
  <si>
    <t>163-512-913 52</t>
  </si>
  <si>
    <t>159-293-990 24</t>
  </si>
  <si>
    <t>163-512-921 52</t>
  </si>
  <si>
    <t>164-614-770 76</t>
  </si>
  <si>
    <t>163-512-920 51</t>
  </si>
  <si>
    <t>156-815-691 00</t>
  </si>
  <si>
    <t>163-675-415 87</t>
  </si>
  <si>
    <t>164-955-164 01</t>
  </si>
  <si>
    <t>164-957-805 19</t>
  </si>
  <si>
    <t>175-853-113 92</t>
  </si>
  <si>
    <t>165-546-984 11</t>
  </si>
  <si>
    <t>164-365-089 77</t>
  </si>
  <si>
    <t>175-607-390 90</t>
  </si>
  <si>
    <t>156-546-505 84</t>
  </si>
  <si>
    <t>163-279-973 03</t>
  </si>
  <si>
    <t>163-984-357 12</t>
  </si>
  <si>
    <t>163-789-850 28</t>
  </si>
  <si>
    <t>164-683-224 86</t>
  </si>
  <si>
    <t>163-789-852 30</t>
  </si>
  <si>
    <t>164-675-949 18</t>
  </si>
  <si>
    <t>164-287-973 07</t>
  </si>
  <si>
    <t>166-229-527 82</t>
  </si>
  <si>
    <t>164-293-403 68</t>
  </si>
  <si>
    <t>163-789-859 37</t>
  </si>
  <si>
    <t>164-683-253 91</t>
  </si>
  <si>
    <t>176-027-505 64</t>
  </si>
  <si>
    <t>164-287-971 05</t>
  </si>
  <si>
    <t>175-957-378 36</t>
  </si>
  <si>
    <t>164-683-236 90</t>
  </si>
  <si>
    <t>164-287-958 08</t>
  </si>
  <si>
    <t>164-293-404 69</t>
  </si>
  <si>
    <t>161-834-458 72</t>
  </si>
  <si>
    <t>157-747-748 23</t>
  </si>
  <si>
    <t>126-286-092 62</t>
  </si>
  <si>
    <t>157-107-543 57</t>
  </si>
  <si>
    <t>174-186-428 86</t>
  </si>
  <si>
    <t>166-229-528 83</t>
  </si>
  <si>
    <t>167-422-901 75</t>
  </si>
  <si>
    <t>164-675-952 13</t>
  </si>
  <si>
    <t>161-667-665 92</t>
  </si>
  <si>
    <t>174-163-128 55</t>
  </si>
  <si>
    <t>163-789-858 36</t>
  </si>
  <si>
    <t>162-597-661 03</t>
  </si>
  <si>
    <t>156-500-298 52</t>
  </si>
  <si>
    <t>176-017-515 61</t>
  </si>
  <si>
    <t>164-675-950 11</t>
  </si>
  <si>
    <t>163-789-853 31</t>
  </si>
  <si>
    <t>164-287-975 09</t>
  </si>
  <si>
    <t>156-675-795 24</t>
  </si>
  <si>
    <t>165-062-787 73</t>
  </si>
  <si>
    <t>165-683-310 90</t>
  </si>
  <si>
    <t>164-287-959 09</t>
  </si>
  <si>
    <t>164-293-397 87</t>
  </si>
  <si>
    <t>164-675-953 14</t>
  </si>
  <si>
    <t>164-675-954 15</t>
  </si>
  <si>
    <t>176-017-542 64</t>
  </si>
  <si>
    <t>164-645-946 00</t>
  </si>
  <si>
    <t>176-017-529 67</t>
  </si>
  <si>
    <t>164-287-977 11</t>
  </si>
  <si>
    <t>164-645-955 01</t>
  </si>
  <si>
    <t>176-017-511 57</t>
  </si>
  <si>
    <t>176-017-507 61</t>
  </si>
  <si>
    <t>174-163-118 53</t>
  </si>
  <si>
    <t>164-287-974 08</t>
  </si>
  <si>
    <t>176-177-824 06</t>
  </si>
  <si>
    <t>164-293-402 67</t>
  </si>
  <si>
    <t>164-136-433 50</t>
  </si>
  <si>
    <t>165-375-697 06</t>
  </si>
  <si>
    <t>176-177-854 12</t>
  </si>
  <si>
    <t>176-025-729 70</t>
  </si>
  <si>
    <t>165-683-253 98</t>
  </si>
  <si>
    <t>175-938-325 17</t>
  </si>
  <si>
    <t>165-259-736 97</t>
  </si>
  <si>
    <t>165-351-451 61</t>
  </si>
  <si>
    <t>175-620-229 64</t>
  </si>
  <si>
    <t>166-152-170 54</t>
  </si>
  <si>
    <t>147-539-437 95</t>
  </si>
  <si>
    <t>155-627-411 72</t>
  </si>
  <si>
    <t>160-516-873 56</t>
  </si>
  <si>
    <t>164-136-432 49</t>
  </si>
  <si>
    <t>164-645-957 03</t>
  </si>
  <si>
    <t>156-965-316 10</t>
  </si>
  <si>
    <t>164-136-421 46</t>
  </si>
  <si>
    <t>176-177-822 04</t>
  </si>
  <si>
    <t>164-293-406 71</t>
  </si>
  <si>
    <t>165-141-798 68</t>
  </si>
  <si>
    <t>164-012-042 07</t>
  </si>
  <si>
    <t>164-495-889 21</t>
  </si>
  <si>
    <t>165-099-322 87</t>
  </si>
  <si>
    <t>165-327-382 74</t>
  </si>
  <si>
    <t>163-982-377 08</t>
  </si>
  <si>
    <t>165-327-383 75</t>
  </si>
  <si>
    <t>163-679-750 14</t>
  </si>
  <si>
    <t>164-012-055 12</t>
  </si>
  <si>
    <t>163-954-889 20</t>
  </si>
  <si>
    <t>163-982-370 01</t>
  </si>
  <si>
    <t>176-096-863 13</t>
  </si>
  <si>
    <t>165-327-387 79</t>
  </si>
  <si>
    <t>165-327-352 68</t>
  </si>
  <si>
    <t>161-819-414 70</t>
  </si>
  <si>
    <t>165-141-967 67</t>
  </si>
  <si>
    <t>176-719-085 09</t>
  </si>
  <si>
    <t>176-719-086 10</t>
  </si>
  <si>
    <t>164-012-061 10</t>
  </si>
  <si>
    <t>163-679-754 18</t>
  </si>
  <si>
    <t>165-954-920 16</t>
  </si>
  <si>
    <t>165-259-687 04</t>
  </si>
  <si>
    <t>164-675-962 15</t>
  </si>
  <si>
    <t>161-467-257 68</t>
  </si>
  <si>
    <t>165-483-211 76</t>
  </si>
  <si>
    <t>178-317-576 05</t>
  </si>
  <si>
    <t>176-719-093 09</t>
  </si>
  <si>
    <t>164-012-064 13</t>
  </si>
  <si>
    <t>176-620-117 64</t>
  </si>
  <si>
    <t>163-679-756 20</t>
  </si>
  <si>
    <t>156-722-329 72</t>
  </si>
  <si>
    <t>164-655-359 93</t>
  </si>
  <si>
    <t>163-679-746 18</t>
  </si>
  <si>
    <t>153-420-028 15</t>
  </si>
  <si>
    <t>164-495-893 17</t>
  </si>
  <si>
    <t>163-954-901 00</t>
  </si>
  <si>
    <t>164-293-398 88</t>
  </si>
  <si>
    <t>164-012-046 11</t>
  </si>
  <si>
    <t>161-867-583 02</t>
  </si>
  <si>
    <t>164-015-748 46</t>
  </si>
  <si>
    <t>164-495-882 14</t>
  </si>
  <si>
    <t>168-150-260 61</t>
  </si>
  <si>
    <t>162-064-087 39</t>
  </si>
  <si>
    <t>163-982-371 02</t>
  </si>
  <si>
    <t>165-141-924 56</t>
  </si>
  <si>
    <t>164-012-047 12</t>
  </si>
  <si>
    <t>164-218-652 63</t>
  </si>
  <si>
    <t>163-982-360 00</t>
  </si>
  <si>
    <t>175-802-788 00</t>
  </si>
  <si>
    <t>164-958-860 30</t>
  </si>
  <si>
    <t>164-012-043 08</t>
  </si>
  <si>
    <t>176-072-623 74</t>
  </si>
  <si>
    <t>164-118-628 57</t>
  </si>
  <si>
    <t>144-382-744 67</t>
  </si>
  <si>
    <t>129-598-898 43</t>
  </si>
  <si>
    <t>163-696-890 23</t>
  </si>
  <si>
    <t>178-317-579 08</t>
  </si>
  <si>
    <t>176-719-100 92</t>
  </si>
  <si>
    <t>164-293-391 81</t>
  </si>
  <si>
    <t>164-293-399 89</t>
  </si>
  <si>
    <t>164-836-772 07</t>
  </si>
  <si>
    <t>134-063-478 36</t>
  </si>
  <si>
    <t>176-025-724 65</t>
  </si>
  <si>
    <t>172-201-935 32</t>
  </si>
  <si>
    <t>164-015-747 45</t>
  </si>
  <si>
    <t>164-012-070 11</t>
  </si>
  <si>
    <t>164-958-861 31</t>
  </si>
  <si>
    <t>165-141-919 59</t>
  </si>
  <si>
    <t>165-141-926 58</t>
  </si>
  <si>
    <t>165-141-965 65</t>
  </si>
  <si>
    <t>176-025-723 64</t>
  </si>
  <si>
    <t>165-141-985 69</t>
  </si>
  <si>
    <t>165-562-440 79</t>
  </si>
  <si>
    <t>165-562-447 86</t>
  </si>
  <si>
    <t>165-562-454 85</t>
  </si>
  <si>
    <t>163-846-479 03</t>
  </si>
  <si>
    <t>163-846-477 01</t>
  </si>
  <si>
    <t>174-163-164 59</t>
  </si>
  <si>
    <t>162-904-875 83</t>
  </si>
  <si>
    <t>176-177-697 17</t>
  </si>
  <si>
    <t>159-283-665 09</t>
  </si>
  <si>
    <t>165-683-610 99</t>
  </si>
  <si>
    <t>173-473-311 68</t>
  </si>
  <si>
    <t>176-177-815 05</t>
  </si>
  <si>
    <t>174-163-182 60</t>
  </si>
  <si>
    <t>164-744-344 83</t>
  </si>
  <si>
    <t>176-177-814 04</t>
  </si>
  <si>
    <t>158-731-121 73</t>
  </si>
  <si>
    <t>165-259-581 96</t>
  </si>
  <si>
    <t>163-929-429 01</t>
  </si>
  <si>
    <t>176-019-402 61</t>
  </si>
  <si>
    <t>176-177-812 02</t>
  </si>
  <si>
    <t>157-157-601 75</t>
  </si>
  <si>
    <t>165-066-115 55</t>
  </si>
  <si>
    <t xml:space="preserve">м </t>
  </si>
  <si>
    <t>176-019-389 81</t>
  </si>
  <si>
    <t>165-683-607 03</t>
  </si>
  <si>
    <t>176-019-403 62</t>
  </si>
  <si>
    <t>164-836-567 04</t>
  </si>
  <si>
    <t>176-019-411 62</t>
  </si>
  <si>
    <t>176-469-198 24</t>
  </si>
  <si>
    <t>176-177-803 01</t>
  </si>
  <si>
    <t>164-601-525 48</t>
  </si>
  <si>
    <t>177-194-736 12</t>
  </si>
  <si>
    <t>165-099-365 98</t>
  </si>
  <si>
    <t>156-652-826 93</t>
  </si>
  <si>
    <t>171-465-773 83</t>
  </si>
  <si>
    <t>104-118-138 44</t>
  </si>
  <si>
    <t>165-142-015 32</t>
  </si>
  <si>
    <t>165-066-117 57</t>
  </si>
  <si>
    <t>176-177-811 01</t>
  </si>
  <si>
    <t>165-066-122 54</t>
  </si>
  <si>
    <t>176-019-392 76</t>
  </si>
  <si>
    <t>159-513-260 76</t>
  </si>
  <si>
    <t>164-118-142 40</t>
  </si>
  <si>
    <t>163-852-865 99</t>
  </si>
  <si>
    <t>164-003-970 37</t>
  </si>
  <si>
    <t>159-082-002 61</t>
  </si>
  <si>
    <t>164-620-189 58</t>
  </si>
  <si>
    <t>176-019-405 64</t>
  </si>
  <si>
    <t>164-620-188 57</t>
  </si>
  <si>
    <t>165-259-701 86</t>
  </si>
  <si>
    <t>164-615-849 86</t>
  </si>
  <si>
    <t>176-469-196 22</t>
  </si>
  <si>
    <t>163-671-890 94</t>
  </si>
  <si>
    <t>164-620-193 54</t>
  </si>
  <si>
    <t>164-003-951 34</t>
  </si>
  <si>
    <t>176-177-698 18</t>
  </si>
  <si>
    <t>164-620-199 60</t>
  </si>
  <si>
    <t>164-615-858 87</t>
  </si>
  <si>
    <t>156-707-885 04</t>
  </si>
  <si>
    <t>146-164-498 72</t>
  </si>
  <si>
    <t>164-615-854 83</t>
  </si>
  <si>
    <t>164-601-516 47</t>
  </si>
  <si>
    <t>165-624-285 80</t>
  </si>
  <si>
    <t>165-502-682 65</t>
  </si>
  <si>
    <t>164-620-192 53</t>
  </si>
  <si>
    <t>164-003-985 44</t>
  </si>
  <si>
    <t>179-469-326 35</t>
  </si>
  <si>
    <t>164-003-972 39</t>
  </si>
  <si>
    <t>164-003-949 40</t>
  </si>
  <si>
    <t>163-014-474 28</t>
  </si>
  <si>
    <t>176-177-807 05</t>
  </si>
  <si>
    <t>176-019-401 60</t>
  </si>
  <si>
    <t>164-287-982 08</t>
  </si>
  <si>
    <t>159-283-672 08</t>
  </si>
  <si>
    <t>176-177-699 19</t>
  </si>
  <si>
    <t>164-003-963 38</t>
  </si>
  <si>
    <t>176-719-089 13</t>
  </si>
  <si>
    <t>136-906-200 58</t>
  </si>
  <si>
    <t>176-177-684 12</t>
  </si>
  <si>
    <t>176-177-695 15</t>
  </si>
  <si>
    <t>176-719-090 06</t>
  </si>
  <si>
    <t>176-177-805 03</t>
  </si>
  <si>
    <t>158-041-054 42</t>
  </si>
  <si>
    <t>164-003-977 44</t>
  </si>
  <si>
    <t>164-003-964 39</t>
  </si>
  <si>
    <t>164-003-947 38</t>
  </si>
  <si>
    <t>164-003-968 43</t>
  </si>
  <si>
    <t>157-087-156 84</t>
  </si>
  <si>
    <t>164-003-954 37</t>
  </si>
  <si>
    <t>164-012-045 10</t>
  </si>
  <si>
    <t>165-141-715 49</t>
  </si>
  <si>
    <t>163-679-899 34</t>
  </si>
  <si>
    <t>165-141-946 62</t>
  </si>
  <si>
    <t>162-781-640 82</t>
  </si>
  <si>
    <t>180-403-774 47</t>
  </si>
  <si>
    <t>164-003-953 36</t>
  </si>
  <si>
    <t>156-994-973 48</t>
  </si>
  <si>
    <t>170-575-209 64</t>
  </si>
  <si>
    <t>176-177-808 06</t>
  </si>
  <si>
    <t>176-177-683 11</t>
  </si>
  <si>
    <t>163-852-548 89</t>
  </si>
  <si>
    <t>165-066-148 64</t>
  </si>
  <si>
    <t>163-823-436 76</t>
  </si>
  <si>
    <t>164-269-295 91</t>
  </si>
  <si>
    <t>164-003-967 42</t>
  </si>
  <si>
    <t>176-177-686 14</t>
  </si>
  <si>
    <t>164-601-529 52</t>
  </si>
  <si>
    <t>165-141-935 59</t>
  </si>
  <si>
    <t>165-142-008 33</t>
  </si>
  <si>
    <t>176-025-715 64</t>
  </si>
  <si>
    <t>164-269-294 90</t>
  </si>
  <si>
    <t>176-177-681 09</t>
  </si>
  <si>
    <t>176-177-689 17</t>
  </si>
  <si>
    <t>165-141-937 61</t>
  </si>
  <si>
    <t>163-648-689 07</t>
  </si>
  <si>
    <t>163-648-684 02</t>
  </si>
  <si>
    <t>163-648-683 01</t>
  </si>
  <si>
    <t>170-272-853 56</t>
  </si>
  <si>
    <t>176-177-640 00</t>
  </si>
  <si>
    <t>163-694-209 89</t>
  </si>
  <si>
    <t>176-177-638 06</t>
  </si>
  <si>
    <t>174-080-523 54</t>
  </si>
  <si>
    <t>166-414-431 62</t>
  </si>
  <si>
    <t>175-913-240 84</t>
  </si>
  <si>
    <t>176-177-643 03</t>
  </si>
  <si>
    <t>163-251-622 42</t>
  </si>
  <si>
    <t>165-131-791 56</t>
  </si>
  <si>
    <t>165-390-408 74</t>
  </si>
  <si>
    <t>156-528-953 01</t>
  </si>
  <si>
    <t>153-057-739 58</t>
  </si>
  <si>
    <t>162-702-007 27</t>
  </si>
  <si>
    <t>175-912-612 88</t>
  </si>
  <si>
    <t>175-912-616 92</t>
  </si>
  <si>
    <t>175-912-605 89</t>
  </si>
  <si>
    <t>176-177-641 01</t>
  </si>
  <si>
    <t>164-923-640 86</t>
  </si>
  <si>
    <t>176-177-617 01</t>
  </si>
  <si>
    <t>175-912-603 87</t>
  </si>
  <si>
    <t>174-163-167 62</t>
  </si>
  <si>
    <t>176-177-658 10</t>
  </si>
  <si>
    <t>176-177-665 09</t>
  </si>
  <si>
    <t>176-177-633 01</t>
  </si>
  <si>
    <t>175-912-625 93</t>
  </si>
  <si>
    <t>176-177-644 04</t>
  </si>
  <si>
    <t>178-807-446 21</t>
  </si>
  <si>
    <t>165-003-966 48</t>
  </si>
  <si>
    <t>176-177-663 07</t>
  </si>
  <si>
    <t>159-590-139 03</t>
  </si>
  <si>
    <t>176-177-639 07</t>
  </si>
  <si>
    <t>176-177-621 98</t>
  </si>
  <si>
    <t>151-637-918 71</t>
  </si>
  <si>
    <t>176-168-056 90</t>
  </si>
  <si>
    <t>156-500-270 40</t>
  </si>
  <si>
    <t>176-168-059 93</t>
  </si>
  <si>
    <t>175-853-382 10</t>
  </si>
  <si>
    <t>162-781-696 98</t>
  </si>
  <si>
    <t>176-321-619 67</t>
  </si>
  <si>
    <t>176-177-626 02</t>
  </si>
  <si>
    <t>158-621-903 84</t>
  </si>
  <si>
    <t>176-785-961 47</t>
  </si>
  <si>
    <t>158-181-086 76</t>
  </si>
  <si>
    <t>170-324-106 17</t>
  </si>
  <si>
    <t>164-466-793 03</t>
  </si>
  <si>
    <t>161-728-634 75</t>
  </si>
  <si>
    <t>176-025-693 75</t>
  </si>
  <si>
    <t>172-574-507 81</t>
  </si>
  <si>
    <t>176-785-969 55</t>
  </si>
  <si>
    <t>171-234-007 21</t>
  </si>
  <si>
    <t>176-719-163 06</t>
  </si>
  <si>
    <t>176-166-953 05</t>
  </si>
  <si>
    <t>176-166-954 06</t>
  </si>
  <si>
    <t>157-513-838 82</t>
  </si>
  <si>
    <t>163-023-463 26</t>
  </si>
  <si>
    <t>176-025-703 60</t>
  </si>
  <si>
    <t>170-324-104 15</t>
  </si>
  <si>
    <t>165-793-459 20</t>
  </si>
  <si>
    <t>176-177-625 01</t>
  </si>
  <si>
    <t>176-785-973 51</t>
  </si>
  <si>
    <t>176-785-968 54</t>
  </si>
  <si>
    <t>176-719-155 06</t>
  </si>
  <si>
    <t>176-177-662 06</t>
  </si>
  <si>
    <t>150-557-752 64</t>
  </si>
  <si>
    <t>176-719-154 05</t>
  </si>
  <si>
    <t>176-177-622 99</t>
  </si>
  <si>
    <t>168-116-052 59</t>
  </si>
  <si>
    <t>176-785-976 54</t>
  </si>
  <si>
    <t>167-570-228 88</t>
  </si>
  <si>
    <t>176-177-623 00</t>
  </si>
  <si>
    <t>159-245-885 07</t>
  </si>
  <si>
    <t>176-719-151 02</t>
  </si>
  <si>
    <t>176-785-962 48</t>
  </si>
  <si>
    <t>176-785-965 51</t>
  </si>
  <si>
    <t>176-785-971 49</t>
  </si>
  <si>
    <t>165-390-469 87</t>
  </si>
  <si>
    <t>156-577-962 23</t>
  </si>
  <si>
    <t>176-785-972 50</t>
  </si>
  <si>
    <t>176-719-164 07</t>
  </si>
  <si>
    <t>176-719-149 08</t>
  </si>
  <si>
    <t>165-440-390 62</t>
  </si>
  <si>
    <t>175-853-406 01</t>
  </si>
  <si>
    <t>170-324-107 18</t>
  </si>
  <si>
    <t>176-025-702 59</t>
  </si>
  <si>
    <t>166-350-398 76</t>
  </si>
  <si>
    <t>176-025-681 71</t>
  </si>
  <si>
    <t>165-912-596 97</t>
  </si>
  <si>
    <t>163-528-093 70</t>
  </si>
  <si>
    <t>165-793-438 15</t>
  </si>
  <si>
    <t>164-466-798 08</t>
  </si>
  <si>
    <t>175-050-858 66</t>
  </si>
  <si>
    <t>176-025-692 74</t>
  </si>
  <si>
    <t>176-719-157 08</t>
  </si>
  <si>
    <t>176-025-690 72</t>
  </si>
  <si>
    <t>176-785-963 49</t>
  </si>
  <si>
    <t>170-568-841 89</t>
  </si>
  <si>
    <t>176-785-974 52</t>
  </si>
  <si>
    <t>164-052-339 41</t>
  </si>
  <si>
    <t>136-821-825 69</t>
  </si>
  <si>
    <t xml:space="preserve"> участник</t>
  </si>
  <si>
    <t>176-025-710 59</t>
  </si>
  <si>
    <t>143-783-318 94</t>
  </si>
  <si>
    <t>176-321-587 76</t>
  </si>
  <si>
    <t>141-842-408 43</t>
  </si>
  <si>
    <t>156-496-463 09</t>
  </si>
  <si>
    <t>176-177-618 02</t>
  </si>
  <si>
    <t>163-947-849 19</t>
  </si>
  <si>
    <t>176-025-694 76</t>
  </si>
  <si>
    <t>176-025-695 77</t>
  </si>
  <si>
    <t>159-513-443 81</t>
  </si>
  <si>
    <t>176-177-616 00</t>
  </si>
  <si>
    <t>176-177-619 03</t>
  </si>
  <si>
    <t>176-177-624 00</t>
  </si>
  <si>
    <t>170-324-062 22</t>
  </si>
  <si>
    <t>176-719-140 00</t>
  </si>
  <si>
    <t>176-719-144 03</t>
  </si>
  <si>
    <t>175-829-753 26</t>
  </si>
  <si>
    <t>174-320-019 31</t>
  </si>
  <si>
    <t>156-695-535 16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</si>
</sst>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_)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2" fontId="18" fillId="0" borderId="10" xfId="52" applyNumberFormat="1" applyFont="1" applyFill="1" applyBorder="1" applyAlignment="1" applyProtection="1">
      <alignment horizontal="center" vertical="center" wrapText="1"/>
      <protection/>
    </xf>
    <xf numFmtId="2" fontId="4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164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/>
    </xf>
    <xf numFmtId="49" fontId="41" fillId="0" borderId="10" xfId="52" applyNumberFormat="1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 applyProtection="1">
      <alignment horizontal="center" vertical="center" wrapText="1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1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NumberFormat="1" applyFont="1" applyFill="1" applyBorder="1" applyAlignment="1" applyProtection="1">
      <alignment horizontal="center" vertical="center"/>
      <protection locked="0"/>
    </xf>
    <xf numFmtId="164" fontId="41" fillId="0" borderId="0" xfId="0" applyNumberFormat="1" applyFont="1" applyFill="1" applyAlignment="1" applyProtection="1">
      <alignment horizontal="center" vertical="center"/>
      <protection locked="0"/>
    </xf>
    <xf numFmtId="49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center"/>
    </xf>
    <xf numFmtId="164" fontId="41" fillId="0" borderId="10" xfId="0" applyNumberFormat="1" applyFont="1" applyFill="1" applyBorder="1" applyAlignment="1" applyProtection="1">
      <alignment horizontal="center" vertical="center"/>
      <protection locked="0"/>
    </xf>
    <xf numFmtId="1" fontId="41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164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wrapText="1"/>
      <protection/>
    </xf>
    <xf numFmtId="1" fontId="41" fillId="0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8" fillId="0" borderId="0" xfId="52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center"/>
    </xf>
    <xf numFmtId="164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NumberFormat="1" applyFont="1" applyFill="1" applyBorder="1" applyAlignment="1" applyProtection="1">
      <alignment horizontal="center" wrapText="1"/>
      <protection/>
    </xf>
    <xf numFmtId="0" fontId="41" fillId="0" borderId="10" xfId="52" applyNumberFormat="1" applyFont="1" applyFill="1" applyBorder="1" applyAlignment="1" applyProtection="1">
      <alignment horizontal="center"/>
      <protection/>
    </xf>
    <xf numFmtId="49" fontId="41" fillId="0" borderId="10" xfId="52" applyNumberFormat="1" applyFont="1" applyFill="1" applyBorder="1" applyAlignment="1" applyProtection="1">
      <alignment horizontal="center" wrapText="1"/>
      <protection/>
    </xf>
    <xf numFmtId="49" fontId="41" fillId="0" borderId="10" xfId="52" applyNumberFormat="1" applyFont="1" applyFill="1" applyBorder="1" applyAlignment="1" applyProtection="1">
      <alignment horizontal="center"/>
      <protection/>
    </xf>
    <xf numFmtId="0" fontId="41" fillId="0" borderId="11" xfId="0" applyFont="1" applyBorder="1" applyAlignment="1">
      <alignment horizontal="center"/>
    </xf>
    <xf numFmtId="0" fontId="18" fillId="0" borderId="10" xfId="52" applyNumberFormat="1" applyFont="1" applyFill="1" applyBorder="1" applyAlignment="1">
      <alignment horizontal="center" vertical="center" wrapText="1"/>
      <protection/>
    </xf>
    <xf numFmtId="0" fontId="18" fillId="0" borderId="10" xfId="52" applyNumberFormat="1" applyFont="1" applyFill="1" applyBorder="1" applyAlignment="1">
      <alignment horizontal="center" vertical="center"/>
      <protection/>
    </xf>
    <xf numFmtId="49" fontId="18" fillId="0" borderId="10" xfId="52" applyNumberFormat="1" applyFont="1" applyFill="1" applyBorder="1" applyAlignment="1">
      <alignment horizontal="center" vertical="center" wrapText="1"/>
      <protection/>
    </xf>
    <xf numFmtId="49" fontId="18" fillId="0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</cols>
  <sheetData>
    <row r="5" spans="1:10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0">
        <v>21</v>
      </c>
      <c r="B10" s="10">
        <v>5</v>
      </c>
      <c r="C10" s="11" t="s">
        <v>13</v>
      </c>
      <c r="D10" s="12" t="s">
        <v>14</v>
      </c>
      <c r="E10" s="12">
        <v>106.3</v>
      </c>
      <c r="F10" s="13" t="s">
        <v>15</v>
      </c>
      <c r="G10" s="14"/>
    </row>
    <row r="11" spans="1:7" ht="15.75">
      <c r="A11" s="12">
        <v>21</v>
      </c>
      <c r="B11" s="15">
        <v>5</v>
      </c>
      <c r="C11" s="12" t="s">
        <v>16</v>
      </c>
      <c r="D11" s="12" t="s">
        <v>14</v>
      </c>
      <c r="E11" s="12">
        <v>99.6</v>
      </c>
      <c r="F11" s="12" t="s">
        <v>17</v>
      </c>
      <c r="G11" s="14"/>
    </row>
    <row r="12" spans="1:7" ht="15.75">
      <c r="A12" s="16">
        <v>22</v>
      </c>
      <c r="B12" s="16">
        <v>5</v>
      </c>
      <c r="C12" s="16" t="s">
        <v>18</v>
      </c>
      <c r="D12" s="16" t="s">
        <v>14</v>
      </c>
      <c r="E12" s="16">
        <v>94</v>
      </c>
      <c r="F12" s="16" t="s">
        <v>15</v>
      </c>
      <c r="G12" s="14"/>
    </row>
    <row r="13" spans="1:7" ht="15.75">
      <c r="A13" s="16">
        <v>22</v>
      </c>
      <c r="B13" s="16">
        <v>5</v>
      </c>
      <c r="C13" s="16" t="s">
        <v>19</v>
      </c>
      <c r="D13" s="16" t="s">
        <v>14</v>
      </c>
      <c r="E13" s="16">
        <v>92</v>
      </c>
      <c r="F13" s="16" t="s">
        <v>20</v>
      </c>
      <c r="G13" s="14"/>
    </row>
    <row r="14" spans="1:7" ht="15.75">
      <c r="A14" s="16">
        <v>22</v>
      </c>
      <c r="B14" s="16">
        <v>5</v>
      </c>
      <c r="C14" s="16" t="s">
        <v>21</v>
      </c>
      <c r="D14" s="16" t="s">
        <v>14</v>
      </c>
      <c r="E14" s="16">
        <v>90</v>
      </c>
      <c r="F14" s="16" t="s">
        <v>20</v>
      </c>
      <c r="G14" s="14"/>
    </row>
    <row r="15" spans="1:7" ht="15.75">
      <c r="A15" s="17">
        <v>68</v>
      </c>
      <c r="B15" s="17">
        <v>5</v>
      </c>
      <c r="C15" s="17" t="s">
        <v>22</v>
      </c>
      <c r="D15" s="17" t="s">
        <v>14</v>
      </c>
      <c r="E15" s="17">
        <v>89.3</v>
      </c>
      <c r="F15" s="17" t="s">
        <v>23</v>
      </c>
      <c r="G15" s="14"/>
    </row>
    <row r="16" spans="1:7" ht="15.75">
      <c r="A16" s="17">
        <v>68</v>
      </c>
      <c r="B16" s="17">
        <v>5</v>
      </c>
      <c r="C16" s="17" t="s">
        <v>24</v>
      </c>
      <c r="D16" s="17" t="s">
        <v>14</v>
      </c>
      <c r="E16" s="17">
        <v>87.7</v>
      </c>
      <c r="F16" s="17" t="s">
        <v>25</v>
      </c>
      <c r="G16" s="14"/>
    </row>
    <row r="17" spans="1:7" ht="15.75">
      <c r="A17" s="16">
        <v>22</v>
      </c>
      <c r="B17" s="16">
        <v>5</v>
      </c>
      <c r="C17" s="16" t="s">
        <v>26</v>
      </c>
      <c r="D17" s="16" t="s">
        <v>14</v>
      </c>
      <c r="E17" s="16">
        <v>86</v>
      </c>
      <c r="F17" s="16" t="s">
        <v>25</v>
      </c>
      <c r="G17" s="14"/>
    </row>
    <row r="18" spans="1:7" ht="15.75">
      <c r="A18" s="16">
        <v>22</v>
      </c>
      <c r="B18" s="16">
        <v>5</v>
      </c>
      <c r="C18" s="16" t="s">
        <v>27</v>
      </c>
      <c r="D18" s="16" t="s">
        <v>14</v>
      </c>
      <c r="E18" s="16">
        <v>86</v>
      </c>
      <c r="F18" s="16" t="s">
        <v>25</v>
      </c>
      <c r="G18" s="14"/>
    </row>
    <row r="19" spans="1:7" ht="15.75">
      <c r="A19" s="16">
        <v>22</v>
      </c>
      <c r="B19" s="16">
        <v>5</v>
      </c>
      <c r="C19" s="16" t="s">
        <v>28</v>
      </c>
      <c r="D19" s="16" t="s">
        <v>14</v>
      </c>
      <c r="E19" s="16">
        <v>85</v>
      </c>
      <c r="F19" s="16" t="s">
        <v>25</v>
      </c>
      <c r="G19" s="14"/>
    </row>
    <row r="20" spans="1:7" ht="15.75">
      <c r="A20" s="17">
        <v>68</v>
      </c>
      <c r="B20" s="17">
        <v>5</v>
      </c>
      <c r="C20" s="17" t="s">
        <v>29</v>
      </c>
      <c r="D20" s="17" t="s">
        <v>14</v>
      </c>
      <c r="E20" s="17">
        <v>84.7</v>
      </c>
      <c r="F20" s="17" t="s">
        <v>25</v>
      </c>
      <c r="G20" s="14"/>
    </row>
    <row r="21" spans="1:7" ht="15.75">
      <c r="A21" s="12">
        <v>21</v>
      </c>
      <c r="B21" s="15">
        <v>5</v>
      </c>
      <c r="C21" s="12" t="s">
        <v>30</v>
      </c>
      <c r="D21" s="12" t="s">
        <v>14</v>
      </c>
      <c r="E21" s="12">
        <v>84.1</v>
      </c>
      <c r="F21" s="12" t="s">
        <v>17</v>
      </c>
      <c r="G21" s="14"/>
    </row>
    <row r="22" spans="1:7" ht="15.75">
      <c r="A22" s="17">
        <v>68</v>
      </c>
      <c r="B22" s="17">
        <v>5</v>
      </c>
      <c r="C22" s="17" t="s">
        <v>31</v>
      </c>
      <c r="D22" s="17" t="s">
        <v>14</v>
      </c>
      <c r="E22" s="17">
        <v>83.5</v>
      </c>
      <c r="F22" s="17" t="s">
        <v>25</v>
      </c>
      <c r="G22" s="14"/>
    </row>
    <row r="23" spans="1:7" ht="15.75">
      <c r="A23" s="16">
        <v>22</v>
      </c>
      <c r="B23" s="16">
        <v>5</v>
      </c>
      <c r="C23" s="16" t="s">
        <v>32</v>
      </c>
      <c r="D23" s="16" t="s">
        <v>14</v>
      </c>
      <c r="E23" s="16">
        <v>81</v>
      </c>
      <c r="F23" s="16" t="s">
        <v>25</v>
      </c>
      <c r="G23" s="14"/>
    </row>
    <row r="24" spans="1:7" ht="15.75">
      <c r="A24" s="16">
        <v>19</v>
      </c>
      <c r="B24" s="16">
        <v>5</v>
      </c>
      <c r="C24" s="16" t="s">
        <v>33</v>
      </c>
      <c r="D24" s="16" t="s">
        <v>14</v>
      </c>
      <c r="E24" s="16">
        <v>80.87</v>
      </c>
      <c r="F24" s="16" t="s">
        <v>23</v>
      </c>
      <c r="G24" s="14"/>
    </row>
    <row r="25" spans="1:7" ht="15.75">
      <c r="A25" s="16">
        <v>22</v>
      </c>
      <c r="B25" s="16">
        <v>5</v>
      </c>
      <c r="C25" s="16" t="s">
        <v>34</v>
      </c>
      <c r="D25" s="16" t="s">
        <v>14</v>
      </c>
      <c r="E25" s="16">
        <v>79</v>
      </c>
      <c r="F25" s="16" t="s">
        <v>25</v>
      </c>
      <c r="G25" s="14"/>
    </row>
    <row r="26" spans="1:7" ht="15.75">
      <c r="A26" s="14">
        <v>20</v>
      </c>
      <c r="B26" s="14">
        <v>5</v>
      </c>
      <c r="C26" s="14" t="s">
        <v>35</v>
      </c>
      <c r="D26" s="14" t="s">
        <v>14</v>
      </c>
      <c r="E26" s="14">
        <v>78.8</v>
      </c>
      <c r="F26" s="14" t="s">
        <v>23</v>
      </c>
      <c r="G26" s="14"/>
    </row>
    <row r="27" spans="1:7" ht="15.75">
      <c r="A27" s="16">
        <v>22</v>
      </c>
      <c r="B27" s="16">
        <v>5</v>
      </c>
      <c r="C27" s="16" t="s">
        <v>36</v>
      </c>
      <c r="D27" s="16" t="s">
        <v>14</v>
      </c>
      <c r="E27" s="16">
        <v>78</v>
      </c>
      <c r="F27" s="16" t="s">
        <v>25</v>
      </c>
      <c r="G27" s="14"/>
    </row>
    <row r="28" spans="1:7" ht="15.75">
      <c r="A28" s="14">
        <v>20</v>
      </c>
      <c r="B28" s="14">
        <v>5</v>
      </c>
      <c r="C28" s="14" t="s">
        <v>37</v>
      </c>
      <c r="D28" s="14" t="s">
        <v>14</v>
      </c>
      <c r="E28" s="14">
        <v>77.1</v>
      </c>
      <c r="F28" s="14" t="s">
        <v>25</v>
      </c>
      <c r="G28" s="14"/>
    </row>
    <row r="29" spans="1:7" ht="15.75">
      <c r="A29" s="14">
        <v>20</v>
      </c>
      <c r="B29" s="14">
        <v>5</v>
      </c>
      <c r="C29" s="14" t="s">
        <v>38</v>
      </c>
      <c r="D29" s="14" t="s">
        <v>14</v>
      </c>
      <c r="E29" s="14">
        <v>75.7</v>
      </c>
      <c r="F29" s="14" t="s">
        <v>25</v>
      </c>
      <c r="G29" s="14"/>
    </row>
    <row r="30" spans="1:7" ht="15.75">
      <c r="A30" s="14">
        <v>20</v>
      </c>
      <c r="B30" s="14">
        <v>5</v>
      </c>
      <c r="C30" s="14" t="s">
        <v>39</v>
      </c>
      <c r="D30" s="14" t="s">
        <v>14</v>
      </c>
      <c r="E30" s="14">
        <v>75.5</v>
      </c>
      <c r="F30" s="14" t="s">
        <v>25</v>
      </c>
      <c r="G30" s="14"/>
    </row>
    <row r="31" spans="1:7" ht="15.75">
      <c r="A31" s="17">
        <v>68</v>
      </c>
      <c r="B31" s="17">
        <v>5</v>
      </c>
      <c r="C31" s="17" t="s">
        <v>40</v>
      </c>
      <c r="D31" s="17" t="s">
        <v>14</v>
      </c>
      <c r="E31" s="17">
        <v>73.7</v>
      </c>
      <c r="F31" s="17" t="s">
        <v>25</v>
      </c>
      <c r="G31" s="14"/>
    </row>
    <row r="32" spans="1:7" ht="15.75">
      <c r="A32" s="16">
        <v>22</v>
      </c>
      <c r="B32" s="16">
        <v>5</v>
      </c>
      <c r="C32" s="16" t="s">
        <v>41</v>
      </c>
      <c r="D32" s="16" t="s">
        <v>14</v>
      </c>
      <c r="E32" s="16">
        <v>73</v>
      </c>
      <c r="F32" s="16" t="s">
        <v>25</v>
      </c>
      <c r="G32" s="14"/>
    </row>
    <row r="33" spans="1:7" ht="15.75">
      <c r="A33" s="16">
        <v>22</v>
      </c>
      <c r="B33" s="16">
        <v>5</v>
      </c>
      <c r="C33" s="16" t="s">
        <v>42</v>
      </c>
      <c r="D33" s="16" t="s">
        <v>14</v>
      </c>
      <c r="E33" s="16">
        <v>73</v>
      </c>
      <c r="F33" s="16" t="s">
        <v>25</v>
      </c>
      <c r="G33" s="14"/>
    </row>
    <row r="34" spans="1:7" ht="15.75">
      <c r="A34" s="14">
        <v>55</v>
      </c>
      <c r="B34" s="14">
        <v>5</v>
      </c>
      <c r="C34" s="14" t="s">
        <v>43</v>
      </c>
      <c r="D34" s="14" t="s">
        <v>14</v>
      </c>
      <c r="E34" s="14">
        <v>73</v>
      </c>
      <c r="F34" s="14" t="s">
        <v>15</v>
      </c>
      <c r="G34" s="14"/>
    </row>
    <row r="35" spans="1:7" ht="15.75">
      <c r="A35" s="16">
        <v>22</v>
      </c>
      <c r="B35" s="16">
        <v>5</v>
      </c>
      <c r="C35" s="16" t="s">
        <v>44</v>
      </c>
      <c r="D35" s="16" t="s">
        <v>14</v>
      </c>
      <c r="E35" s="16">
        <v>72</v>
      </c>
      <c r="F35" s="16" t="s">
        <v>25</v>
      </c>
      <c r="G35" s="14"/>
    </row>
    <row r="36" spans="1:7" ht="15.75">
      <c r="A36" s="18">
        <v>39</v>
      </c>
      <c r="B36" s="10">
        <v>5</v>
      </c>
      <c r="C36" s="10" t="s">
        <v>45</v>
      </c>
      <c r="D36" s="10" t="s">
        <v>14</v>
      </c>
      <c r="E36" s="19">
        <v>71.24</v>
      </c>
      <c r="F36" s="13" t="s">
        <v>15</v>
      </c>
      <c r="G36" s="14"/>
    </row>
    <row r="37" spans="1:7" ht="15.75">
      <c r="A37" s="16">
        <v>22</v>
      </c>
      <c r="B37" s="16">
        <v>5</v>
      </c>
      <c r="C37" s="16" t="s">
        <v>46</v>
      </c>
      <c r="D37" s="16" t="s">
        <v>14</v>
      </c>
      <c r="E37" s="16">
        <v>70</v>
      </c>
      <c r="F37" s="16" t="s">
        <v>25</v>
      </c>
      <c r="G37" s="14"/>
    </row>
    <row r="38" spans="1:7" ht="15.75">
      <c r="A38" s="16">
        <v>22</v>
      </c>
      <c r="B38" s="16">
        <v>5</v>
      </c>
      <c r="C38" s="16" t="s">
        <v>47</v>
      </c>
      <c r="D38" s="16" t="s">
        <v>14</v>
      </c>
      <c r="E38" s="16">
        <v>69</v>
      </c>
      <c r="F38" s="16" t="s">
        <v>25</v>
      </c>
      <c r="G38" s="14"/>
    </row>
    <row r="39" spans="1:7" ht="15.75">
      <c r="A39" s="16">
        <v>22</v>
      </c>
      <c r="B39" s="16">
        <v>5</v>
      </c>
      <c r="C39" s="16" t="s">
        <v>48</v>
      </c>
      <c r="D39" s="16" t="s">
        <v>14</v>
      </c>
      <c r="E39" s="16">
        <v>69</v>
      </c>
      <c r="F39" s="16" t="s">
        <v>25</v>
      </c>
      <c r="G39" s="14"/>
    </row>
    <row r="40" spans="1:7" ht="15.75">
      <c r="A40" s="16">
        <v>22</v>
      </c>
      <c r="B40" s="16">
        <v>5</v>
      </c>
      <c r="C40" s="16" t="s">
        <v>49</v>
      </c>
      <c r="D40" s="16" t="s">
        <v>14</v>
      </c>
      <c r="E40" s="16">
        <v>69</v>
      </c>
      <c r="F40" s="16" t="s">
        <v>25</v>
      </c>
      <c r="G40" s="14"/>
    </row>
    <row r="41" spans="1:7" ht="15.75">
      <c r="A41" s="16">
        <v>22</v>
      </c>
      <c r="B41" s="16">
        <v>5</v>
      </c>
      <c r="C41" s="16" t="s">
        <v>50</v>
      </c>
      <c r="D41" s="16" t="s">
        <v>14</v>
      </c>
      <c r="E41" s="16">
        <v>68</v>
      </c>
      <c r="F41" s="16" t="s">
        <v>25</v>
      </c>
      <c r="G41" s="14"/>
    </row>
    <row r="42" spans="1:7" ht="15.75">
      <c r="A42" s="16">
        <v>22</v>
      </c>
      <c r="B42" s="16">
        <v>5</v>
      </c>
      <c r="C42" s="16" t="s">
        <v>51</v>
      </c>
      <c r="D42" s="16" t="s">
        <v>14</v>
      </c>
      <c r="E42" s="16">
        <v>67</v>
      </c>
      <c r="F42" s="16" t="s">
        <v>25</v>
      </c>
      <c r="G42" s="14"/>
    </row>
    <row r="43" spans="1:7" ht="15.75">
      <c r="A43" s="16">
        <v>22</v>
      </c>
      <c r="B43" s="16">
        <v>5</v>
      </c>
      <c r="C43" s="16" t="s">
        <v>52</v>
      </c>
      <c r="D43" s="16" t="s">
        <v>14</v>
      </c>
      <c r="E43" s="16">
        <v>67</v>
      </c>
      <c r="F43" s="16" t="s">
        <v>25</v>
      </c>
      <c r="G43" s="14"/>
    </row>
    <row r="44" spans="1:7" ht="15.75">
      <c r="A44" s="18">
        <v>39</v>
      </c>
      <c r="B44" s="10">
        <v>5</v>
      </c>
      <c r="C44" s="10" t="s">
        <v>53</v>
      </c>
      <c r="D44" s="10" t="s">
        <v>14</v>
      </c>
      <c r="E44" s="20">
        <v>66.4</v>
      </c>
      <c r="F44" s="14" t="s">
        <v>17</v>
      </c>
      <c r="G44" s="14"/>
    </row>
    <row r="45" spans="1:7" ht="15.75">
      <c r="A45" s="18">
        <v>39</v>
      </c>
      <c r="B45" s="18">
        <v>5</v>
      </c>
      <c r="C45" s="21" t="s">
        <v>54</v>
      </c>
      <c r="D45" s="22" t="s">
        <v>14</v>
      </c>
      <c r="E45" s="20">
        <v>66.4</v>
      </c>
      <c r="F45" s="14" t="s">
        <v>17</v>
      </c>
      <c r="G45" s="14"/>
    </row>
    <row r="46" spans="1:7" ht="15.75">
      <c r="A46" s="14">
        <v>20</v>
      </c>
      <c r="B46" s="14">
        <v>5</v>
      </c>
      <c r="C46" s="14" t="s">
        <v>55</v>
      </c>
      <c r="D46" s="14" t="s">
        <v>14</v>
      </c>
      <c r="E46" s="14">
        <v>66.1</v>
      </c>
      <c r="F46" s="14" t="s">
        <v>25</v>
      </c>
      <c r="G46" s="14"/>
    </row>
    <row r="47" spans="1:7" ht="15.75">
      <c r="A47" s="17">
        <v>17</v>
      </c>
      <c r="B47" s="17">
        <v>5</v>
      </c>
      <c r="C47" s="14" t="s">
        <v>56</v>
      </c>
      <c r="D47" s="17" t="s">
        <v>14</v>
      </c>
      <c r="E47" s="23">
        <v>65.5</v>
      </c>
      <c r="F47" s="14" t="s">
        <v>23</v>
      </c>
      <c r="G47" s="14"/>
    </row>
    <row r="48" spans="1:7" ht="15.75">
      <c r="A48" s="14">
        <v>20</v>
      </c>
      <c r="B48" s="14">
        <v>5</v>
      </c>
      <c r="C48" s="14" t="s">
        <v>57</v>
      </c>
      <c r="D48" s="14" t="s">
        <v>14</v>
      </c>
      <c r="E48" s="14">
        <v>65.1</v>
      </c>
      <c r="F48" s="14" t="s">
        <v>25</v>
      </c>
      <c r="G48" s="14"/>
    </row>
    <row r="49" spans="1:7" ht="15.75">
      <c r="A49" s="16">
        <v>22</v>
      </c>
      <c r="B49" s="16">
        <v>5</v>
      </c>
      <c r="C49" s="16" t="s">
        <v>58</v>
      </c>
      <c r="D49" s="16" t="s">
        <v>14</v>
      </c>
      <c r="E49" s="16">
        <v>65</v>
      </c>
      <c r="F49" s="16" t="s">
        <v>25</v>
      </c>
      <c r="G49" s="14"/>
    </row>
    <row r="50" spans="1:7" ht="15.75">
      <c r="A50" s="16">
        <v>22</v>
      </c>
      <c r="B50" s="16">
        <v>5</v>
      </c>
      <c r="C50" s="16" t="s">
        <v>59</v>
      </c>
      <c r="D50" s="16" t="s">
        <v>14</v>
      </c>
      <c r="E50" s="16">
        <v>65</v>
      </c>
      <c r="F50" s="16" t="s">
        <v>25</v>
      </c>
      <c r="G50" s="14"/>
    </row>
    <row r="51" spans="1:7" ht="15.75">
      <c r="A51" s="18">
        <v>39</v>
      </c>
      <c r="B51" s="18">
        <v>5</v>
      </c>
      <c r="C51" s="11" t="s">
        <v>60</v>
      </c>
      <c r="D51" s="22" t="s">
        <v>14</v>
      </c>
      <c r="E51" s="24">
        <v>64.8</v>
      </c>
      <c r="F51" s="21" t="s">
        <v>17</v>
      </c>
      <c r="G51" s="14"/>
    </row>
    <row r="52" spans="1:7" ht="15.75">
      <c r="A52" s="16">
        <v>33</v>
      </c>
      <c r="B52" s="16">
        <v>5</v>
      </c>
      <c r="C52" s="16" t="s">
        <v>61</v>
      </c>
      <c r="D52" s="16" t="s">
        <v>14</v>
      </c>
      <c r="E52" s="16">
        <v>64</v>
      </c>
      <c r="F52" s="16" t="s">
        <v>15</v>
      </c>
      <c r="G52" s="14"/>
    </row>
    <row r="53" spans="1:7" ht="15.75">
      <c r="A53" s="16">
        <v>33</v>
      </c>
      <c r="B53" s="16">
        <v>5</v>
      </c>
      <c r="C53" s="16" t="s">
        <v>62</v>
      </c>
      <c r="D53" s="16" t="s">
        <v>14</v>
      </c>
      <c r="E53" s="16">
        <v>64</v>
      </c>
      <c r="F53" s="16" t="s">
        <v>15</v>
      </c>
      <c r="G53" s="14"/>
    </row>
    <row r="54" spans="1:7" ht="15.75">
      <c r="A54" s="17">
        <v>17</v>
      </c>
      <c r="B54" s="17">
        <v>5</v>
      </c>
      <c r="C54" s="14" t="s">
        <v>63</v>
      </c>
      <c r="D54" s="17" t="s">
        <v>14</v>
      </c>
      <c r="E54" s="17">
        <v>63</v>
      </c>
      <c r="F54" s="17" t="s">
        <v>17</v>
      </c>
      <c r="G54" s="14"/>
    </row>
    <row r="55" spans="1:7" ht="15.75">
      <c r="A55" s="14">
        <v>20</v>
      </c>
      <c r="B55" s="14">
        <v>5</v>
      </c>
      <c r="C55" s="14" t="s">
        <v>64</v>
      </c>
      <c r="D55" s="14" t="s">
        <v>14</v>
      </c>
      <c r="E55" s="14">
        <v>63</v>
      </c>
      <c r="F55" s="14" t="s">
        <v>25</v>
      </c>
      <c r="G55" s="14"/>
    </row>
    <row r="56" spans="1:7" ht="15.75">
      <c r="A56" s="16">
        <v>22</v>
      </c>
      <c r="B56" s="16">
        <v>5</v>
      </c>
      <c r="C56" s="16" t="s">
        <v>65</v>
      </c>
      <c r="D56" s="16" t="s">
        <v>14</v>
      </c>
      <c r="E56" s="16">
        <v>63</v>
      </c>
      <c r="F56" s="16" t="s">
        <v>25</v>
      </c>
      <c r="G56" s="14"/>
    </row>
    <row r="57" spans="1:7" ht="15.75">
      <c r="A57" s="17">
        <v>36</v>
      </c>
      <c r="B57" s="17">
        <v>5</v>
      </c>
      <c r="C57" s="14" t="s">
        <v>66</v>
      </c>
      <c r="D57" s="17" t="s">
        <v>14</v>
      </c>
      <c r="E57" s="17">
        <v>61</v>
      </c>
      <c r="F57" s="17" t="s">
        <v>23</v>
      </c>
      <c r="G57" s="14"/>
    </row>
    <row r="58" spans="1:7" ht="15.75">
      <c r="A58" s="17">
        <v>65</v>
      </c>
      <c r="B58" s="17">
        <v>5</v>
      </c>
      <c r="C58" s="17" t="s">
        <v>67</v>
      </c>
      <c r="D58" s="17" t="s">
        <v>14</v>
      </c>
      <c r="E58" s="17">
        <v>60.5</v>
      </c>
      <c r="F58" s="17" t="s">
        <v>15</v>
      </c>
      <c r="G58" s="14"/>
    </row>
    <row r="59" spans="1:7" ht="15.75">
      <c r="A59" s="17">
        <v>65</v>
      </c>
      <c r="B59" s="17">
        <v>5</v>
      </c>
      <c r="C59" s="17" t="s">
        <v>68</v>
      </c>
      <c r="D59" s="17" t="s">
        <v>14</v>
      </c>
      <c r="E59" s="17">
        <v>60.5</v>
      </c>
      <c r="F59" s="17" t="s">
        <v>15</v>
      </c>
      <c r="G59" s="14"/>
    </row>
    <row r="60" spans="1:7" ht="15.75">
      <c r="A60" s="17">
        <v>65</v>
      </c>
      <c r="B60" s="17">
        <v>5</v>
      </c>
      <c r="C60" s="17" t="s">
        <v>69</v>
      </c>
      <c r="D60" s="17" t="s">
        <v>14</v>
      </c>
      <c r="E60" s="17">
        <v>59</v>
      </c>
      <c r="F60" s="17" t="s">
        <v>17</v>
      </c>
      <c r="G60" s="14"/>
    </row>
    <row r="61" spans="1:7" ht="15.75">
      <c r="A61" s="17">
        <v>17</v>
      </c>
      <c r="B61" s="17">
        <v>5</v>
      </c>
      <c r="C61" s="14" t="s">
        <v>70</v>
      </c>
      <c r="D61" s="17" t="s">
        <v>14</v>
      </c>
      <c r="E61" s="17">
        <v>58</v>
      </c>
      <c r="F61" s="17" t="s">
        <v>25</v>
      </c>
      <c r="G61" s="14"/>
    </row>
    <row r="62" spans="1:7" ht="15.75">
      <c r="A62" s="16">
        <v>22</v>
      </c>
      <c r="B62" s="16">
        <v>5</v>
      </c>
      <c r="C62" s="16" t="s">
        <v>71</v>
      </c>
      <c r="D62" s="16" t="s">
        <v>14</v>
      </c>
      <c r="E62" s="16">
        <v>58</v>
      </c>
      <c r="F62" s="16" t="s">
        <v>25</v>
      </c>
      <c r="G62" s="14"/>
    </row>
    <row r="63" spans="1:7" ht="15.75">
      <c r="A63" s="16">
        <v>22</v>
      </c>
      <c r="B63" s="16">
        <v>5</v>
      </c>
      <c r="C63" s="16" t="s">
        <v>72</v>
      </c>
      <c r="D63" s="16" t="s">
        <v>14</v>
      </c>
      <c r="E63" s="16">
        <v>58</v>
      </c>
      <c r="F63" s="16" t="s">
        <v>25</v>
      </c>
      <c r="G63" s="14"/>
    </row>
    <row r="64" spans="1:7" ht="15.75">
      <c r="A64" s="16">
        <v>63</v>
      </c>
      <c r="B64" s="16">
        <v>5</v>
      </c>
      <c r="C64" s="16" t="s">
        <v>73</v>
      </c>
      <c r="D64" s="16" t="s">
        <v>14</v>
      </c>
      <c r="E64" s="16">
        <v>58</v>
      </c>
      <c r="F64" s="16" t="s">
        <v>15</v>
      </c>
      <c r="G64" s="14"/>
    </row>
    <row r="65" spans="1:7" ht="15.75">
      <c r="A65" s="16">
        <v>22</v>
      </c>
      <c r="B65" s="16">
        <v>5</v>
      </c>
      <c r="C65" s="16" t="s">
        <v>74</v>
      </c>
      <c r="D65" s="16" t="s">
        <v>14</v>
      </c>
      <c r="E65" s="16">
        <v>57</v>
      </c>
      <c r="F65" s="16" t="s">
        <v>25</v>
      </c>
      <c r="G65" s="14"/>
    </row>
    <row r="66" spans="1:7" ht="15.75">
      <c r="A66" s="16">
        <v>63</v>
      </c>
      <c r="B66" s="16">
        <v>5</v>
      </c>
      <c r="C66" s="16" t="s">
        <v>75</v>
      </c>
      <c r="D66" s="16" t="s">
        <v>14</v>
      </c>
      <c r="E66" s="16">
        <v>57</v>
      </c>
      <c r="F66" s="16" t="s">
        <v>20</v>
      </c>
      <c r="G66" s="14"/>
    </row>
    <row r="67" spans="1:7" ht="15.75">
      <c r="A67" s="16">
        <v>63</v>
      </c>
      <c r="B67" s="16">
        <v>5</v>
      </c>
      <c r="C67" s="16" t="s">
        <v>76</v>
      </c>
      <c r="D67" s="16" t="s">
        <v>14</v>
      </c>
      <c r="E67" s="16">
        <v>57</v>
      </c>
      <c r="F67" s="16" t="s">
        <v>20</v>
      </c>
      <c r="G67" s="14"/>
    </row>
    <row r="68" spans="1:7" ht="15.75">
      <c r="A68" s="16">
        <v>63</v>
      </c>
      <c r="B68" s="16">
        <v>5</v>
      </c>
      <c r="C68" s="16" t="s">
        <v>77</v>
      </c>
      <c r="D68" s="16" t="s">
        <v>14</v>
      </c>
      <c r="E68" s="16">
        <v>57</v>
      </c>
      <c r="F68" s="16" t="s">
        <v>20</v>
      </c>
      <c r="G68" s="14"/>
    </row>
    <row r="69" spans="1:7" ht="15.75">
      <c r="A69" s="16">
        <v>63</v>
      </c>
      <c r="B69" s="16">
        <v>5</v>
      </c>
      <c r="C69" s="16" t="s">
        <v>78</v>
      </c>
      <c r="D69" s="16" t="s">
        <v>14</v>
      </c>
      <c r="E69" s="16">
        <v>56</v>
      </c>
      <c r="F69" s="16" t="s">
        <v>17</v>
      </c>
      <c r="G69" s="14"/>
    </row>
    <row r="70" spans="1:7" ht="15.75">
      <c r="A70" s="16">
        <v>63</v>
      </c>
      <c r="B70" s="16">
        <v>5</v>
      </c>
      <c r="C70" s="16" t="s">
        <v>79</v>
      </c>
      <c r="D70" s="16" t="s">
        <v>14</v>
      </c>
      <c r="E70" s="16">
        <v>56</v>
      </c>
      <c r="F70" s="16" t="s">
        <v>17</v>
      </c>
      <c r="G70" s="14"/>
    </row>
    <row r="71" spans="1:7" ht="15.75">
      <c r="A71" s="16">
        <v>22</v>
      </c>
      <c r="B71" s="16">
        <v>5</v>
      </c>
      <c r="C71" s="16" t="s">
        <v>80</v>
      </c>
      <c r="D71" s="16" t="s">
        <v>14</v>
      </c>
      <c r="E71" s="16">
        <v>55</v>
      </c>
      <c r="F71" s="16" t="s">
        <v>25</v>
      </c>
      <c r="G71" s="14"/>
    </row>
    <row r="72" spans="1:7" ht="15.75">
      <c r="A72" s="16">
        <v>63</v>
      </c>
      <c r="B72" s="16">
        <v>5</v>
      </c>
      <c r="C72" s="16" t="s">
        <v>81</v>
      </c>
      <c r="D72" s="16" t="s">
        <v>14</v>
      </c>
      <c r="E72" s="16">
        <v>55</v>
      </c>
      <c r="F72" s="16" t="s">
        <v>17</v>
      </c>
      <c r="G72" s="14"/>
    </row>
    <row r="73" spans="1:7" ht="15.75">
      <c r="A73" s="17">
        <v>65</v>
      </c>
      <c r="B73" s="17">
        <v>5</v>
      </c>
      <c r="C73" s="17" t="s">
        <v>82</v>
      </c>
      <c r="D73" s="17" t="s">
        <v>14</v>
      </c>
      <c r="E73" s="17">
        <v>55</v>
      </c>
      <c r="F73" s="17" t="s">
        <v>17</v>
      </c>
      <c r="G73" s="14"/>
    </row>
    <row r="74" spans="1:7" ht="15.75">
      <c r="A74" s="17">
        <v>65</v>
      </c>
      <c r="B74" s="17">
        <v>5</v>
      </c>
      <c r="C74" s="17" t="s">
        <v>83</v>
      </c>
      <c r="D74" s="17" t="s">
        <v>14</v>
      </c>
      <c r="E74" s="17">
        <v>55</v>
      </c>
      <c r="F74" s="17" t="s">
        <v>17</v>
      </c>
      <c r="G74" s="14"/>
    </row>
    <row r="75" spans="1:7" ht="15.75">
      <c r="A75" s="16">
        <v>22</v>
      </c>
      <c r="B75" s="16">
        <v>5</v>
      </c>
      <c r="C75" s="16" t="s">
        <v>84</v>
      </c>
      <c r="D75" s="16" t="s">
        <v>14</v>
      </c>
      <c r="E75" s="16">
        <v>54</v>
      </c>
      <c r="F75" s="16" t="s">
        <v>25</v>
      </c>
      <c r="G75" s="14"/>
    </row>
    <row r="76" spans="1:7" ht="15.75">
      <c r="A76" s="17">
        <v>36</v>
      </c>
      <c r="B76" s="17">
        <v>5</v>
      </c>
      <c r="C76" s="14" t="s">
        <v>85</v>
      </c>
      <c r="D76" s="17" t="s">
        <v>14</v>
      </c>
      <c r="E76" s="17">
        <v>54</v>
      </c>
      <c r="F76" s="17" t="s">
        <v>25</v>
      </c>
      <c r="G76" s="14"/>
    </row>
    <row r="77" spans="1:7" ht="15.75">
      <c r="A77" s="17">
        <v>65</v>
      </c>
      <c r="B77" s="17">
        <v>5</v>
      </c>
      <c r="C77" s="17" t="s">
        <v>86</v>
      </c>
      <c r="D77" s="17" t="s">
        <v>14</v>
      </c>
      <c r="E77" s="17">
        <v>53.5</v>
      </c>
      <c r="F77" s="17" t="s">
        <v>17</v>
      </c>
      <c r="G77" s="14"/>
    </row>
    <row r="78" spans="1:7" ht="15.75">
      <c r="A78" s="16">
        <v>22</v>
      </c>
      <c r="B78" s="16">
        <v>5</v>
      </c>
      <c r="C78" s="16" t="s">
        <v>87</v>
      </c>
      <c r="D78" s="16" t="s">
        <v>14</v>
      </c>
      <c r="E78" s="16">
        <v>52</v>
      </c>
      <c r="F78" s="16" t="s">
        <v>25</v>
      </c>
      <c r="G78" s="14"/>
    </row>
    <row r="79" spans="1:7" ht="15.75">
      <c r="A79" s="16">
        <v>63</v>
      </c>
      <c r="B79" s="16">
        <v>5</v>
      </c>
      <c r="C79" s="16" t="s">
        <v>88</v>
      </c>
      <c r="D79" s="16" t="s">
        <v>14</v>
      </c>
      <c r="E79" s="16">
        <v>52</v>
      </c>
      <c r="F79" s="16" t="s">
        <v>17</v>
      </c>
      <c r="G79" s="14"/>
    </row>
    <row r="80" spans="1:7" ht="15.75">
      <c r="A80" s="17">
        <v>65</v>
      </c>
      <c r="B80" s="17">
        <v>5</v>
      </c>
      <c r="C80" s="17" t="s">
        <v>89</v>
      </c>
      <c r="D80" s="17" t="s">
        <v>14</v>
      </c>
      <c r="E80" s="17">
        <v>52</v>
      </c>
      <c r="F80" s="17" t="s">
        <v>17</v>
      </c>
      <c r="G80" s="14"/>
    </row>
    <row r="81" spans="1:7" ht="15.75">
      <c r="A81" s="17">
        <v>36</v>
      </c>
      <c r="B81" s="17">
        <v>5</v>
      </c>
      <c r="C81" s="14" t="s">
        <v>90</v>
      </c>
      <c r="D81" s="17" t="s">
        <v>14</v>
      </c>
      <c r="E81" s="17">
        <v>51</v>
      </c>
      <c r="F81" s="17" t="s">
        <v>25</v>
      </c>
      <c r="G81" s="14"/>
    </row>
    <row r="82" spans="1:7" ht="15.75">
      <c r="A82" s="17">
        <v>65</v>
      </c>
      <c r="B82" s="17">
        <v>5</v>
      </c>
      <c r="C82" s="17" t="s">
        <v>91</v>
      </c>
      <c r="D82" s="17" t="s">
        <v>14</v>
      </c>
      <c r="E82" s="17">
        <v>51</v>
      </c>
      <c r="F82" s="17" t="s">
        <v>17</v>
      </c>
      <c r="G82" s="14"/>
    </row>
    <row r="83" spans="1:7" ht="15.75">
      <c r="A83" s="17">
        <v>17</v>
      </c>
      <c r="B83" s="17">
        <v>5</v>
      </c>
      <c r="C83" s="14" t="s">
        <v>92</v>
      </c>
      <c r="D83" s="17" t="s">
        <v>14</v>
      </c>
      <c r="E83" s="17">
        <v>50</v>
      </c>
      <c r="F83" s="17" t="s">
        <v>25</v>
      </c>
      <c r="G83" s="14"/>
    </row>
    <row r="84" spans="1:7" ht="15.75">
      <c r="A84" s="17">
        <v>17</v>
      </c>
      <c r="B84" s="17">
        <v>5</v>
      </c>
      <c r="C84" s="14" t="s">
        <v>93</v>
      </c>
      <c r="D84" s="17" t="s">
        <v>14</v>
      </c>
      <c r="E84" s="17">
        <v>50</v>
      </c>
      <c r="F84" s="17" t="s">
        <v>25</v>
      </c>
      <c r="G84" s="14"/>
    </row>
    <row r="85" spans="1:7" ht="15.75">
      <c r="A85" s="17">
        <v>17</v>
      </c>
      <c r="B85" s="17">
        <v>5</v>
      </c>
      <c r="C85" s="14" t="s">
        <v>94</v>
      </c>
      <c r="D85" s="17" t="s">
        <v>14</v>
      </c>
      <c r="E85" s="17">
        <v>50</v>
      </c>
      <c r="F85" s="17" t="s">
        <v>25</v>
      </c>
      <c r="G85" s="14"/>
    </row>
    <row r="86" spans="1:7" ht="15.75">
      <c r="A86" s="17">
        <v>36</v>
      </c>
      <c r="B86" s="17">
        <v>5</v>
      </c>
      <c r="C86" s="17" t="s">
        <v>95</v>
      </c>
      <c r="D86" s="17" t="s">
        <v>14</v>
      </c>
      <c r="E86" s="17">
        <v>50</v>
      </c>
      <c r="F86" s="17" t="s">
        <v>25</v>
      </c>
      <c r="G86" s="14"/>
    </row>
    <row r="87" spans="1:7" ht="15.75">
      <c r="A87" s="16">
        <v>22</v>
      </c>
      <c r="B87" s="16">
        <v>5</v>
      </c>
      <c r="C87" s="16" t="s">
        <v>96</v>
      </c>
      <c r="D87" s="16" t="s">
        <v>14</v>
      </c>
      <c r="E87" s="16">
        <v>49</v>
      </c>
      <c r="F87" s="16" t="s">
        <v>25</v>
      </c>
      <c r="G87" s="14"/>
    </row>
    <row r="88" spans="1:7" ht="15.75">
      <c r="A88" s="16">
        <v>22</v>
      </c>
      <c r="B88" s="16">
        <v>5</v>
      </c>
      <c r="C88" s="16" t="s">
        <v>97</v>
      </c>
      <c r="D88" s="16" t="s">
        <v>14</v>
      </c>
      <c r="E88" s="16">
        <v>49</v>
      </c>
      <c r="F88" s="16" t="s">
        <v>25</v>
      </c>
      <c r="G88" s="14"/>
    </row>
    <row r="89" spans="1:7" ht="15.75">
      <c r="A89" s="16">
        <v>63</v>
      </c>
      <c r="B89" s="16">
        <v>5</v>
      </c>
      <c r="C89" s="16" t="s">
        <v>98</v>
      </c>
      <c r="D89" s="16" t="s">
        <v>14</v>
      </c>
      <c r="E89" s="16">
        <v>49</v>
      </c>
      <c r="F89" s="16" t="s">
        <v>17</v>
      </c>
      <c r="G89" s="14"/>
    </row>
    <row r="90" spans="1:7" ht="15.75">
      <c r="A90" s="16">
        <v>33</v>
      </c>
      <c r="B90" s="16">
        <v>5</v>
      </c>
      <c r="C90" s="16" t="s">
        <v>99</v>
      </c>
      <c r="D90" s="16" t="s">
        <v>14</v>
      </c>
      <c r="E90" s="16">
        <v>48</v>
      </c>
      <c r="F90" s="16" t="s">
        <v>17</v>
      </c>
      <c r="G90" s="14"/>
    </row>
    <row r="91" spans="1:7" ht="15.75">
      <c r="A91" s="16">
        <v>63</v>
      </c>
      <c r="B91" s="16">
        <v>5</v>
      </c>
      <c r="C91" s="16" t="s">
        <v>100</v>
      </c>
      <c r="D91" s="16" t="s">
        <v>14</v>
      </c>
      <c r="E91" s="16">
        <v>48</v>
      </c>
      <c r="F91" s="16" t="s">
        <v>17</v>
      </c>
      <c r="G91" s="14"/>
    </row>
    <row r="92" spans="1:7" ht="15.75">
      <c r="A92" s="16">
        <v>63</v>
      </c>
      <c r="B92" s="16">
        <v>5</v>
      </c>
      <c r="C92" s="16" t="s">
        <v>101</v>
      </c>
      <c r="D92" s="16" t="s">
        <v>14</v>
      </c>
      <c r="E92" s="16">
        <v>48</v>
      </c>
      <c r="F92" s="16" t="s">
        <v>17</v>
      </c>
      <c r="G92" s="14"/>
    </row>
    <row r="93" spans="1:7" ht="15.75">
      <c r="A93" s="16">
        <v>22</v>
      </c>
      <c r="B93" s="16">
        <v>5</v>
      </c>
      <c r="C93" s="16" t="s">
        <v>102</v>
      </c>
      <c r="D93" s="16" t="s">
        <v>14</v>
      </c>
      <c r="E93" s="16">
        <v>47</v>
      </c>
      <c r="F93" s="16" t="s">
        <v>25</v>
      </c>
      <c r="G93" s="14"/>
    </row>
    <row r="94" spans="1:7" ht="15.75">
      <c r="A94" s="16">
        <v>33</v>
      </c>
      <c r="B94" s="16">
        <v>5</v>
      </c>
      <c r="C94" s="16" t="s">
        <v>103</v>
      </c>
      <c r="D94" s="16" t="s">
        <v>14</v>
      </c>
      <c r="E94" s="16">
        <v>47</v>
      </c>
      <c r="F94" s="16" t="s">
        <v>17</v>
      </c>
      <c r="G94" s="14"/>
    </row>
    <row r="95" spans="1:7" ht="15.75">
      <c r="A95" s="16">
        <v>33</v>
      </c>
      <c r="B95" s="16">
        <v>5</v>
      </c>
      <c r="C95" s="16" t="s">
        <v>104</v>
      </c>
      <c r="D95" s="16" t="s">
        <v>14</v>
      </c>
      <c r="E95" s="16">
        <v>47</v>
      </c>
      <c r="F95" s="16" t="s">
        <v>17</v>
      </c>
      <c r="G95" s="14"/>
    </row>
    <row r="96" spans="1:7" ht="15.75">
      <c r="A96" s="16">
        <v>63</v>
      </c>
      <c r="B96" s="16">
        <v>5</v>
      </c>
      <c r="C96" s="16" t="s">
        <v>105</v>
      </c>
      <c r="D96" s="16" t="s">
        <v>14</v>
      </c>
      <c r="E96" s="16">
        <v>47</v>
      </c>
      <c r="F96" s="16" t="s">
        <v>17</v>
      </c>
      <c r="G96" s="14"/>
    </row>
    <row r="97" spans="1:7" ht="15.75">
      <c r="A97" s="16">
        <v>63</v>
      </c>
      <c r="B97" s="16">
        <v>5</v>
      </c>
      <c r="C97" s="16" t="s">
        <v>106</v>
      </c>
      <c r="D97" s="16" t="s">
        <v>14</v>
      </c>
      <c r="E97" s="16">
        <v>47</v>
      </c>
      <c r="F97" s="16" t="s">
        <v>17</v>
      </c>
      <c r="G97" s="14"/>
    </row>
    <row r="98" spans="1:7" ht="15.75">
      <c r="A98" s="16">
        <v>63</v>
      </c>
      <c r="B98" s="16">
        <v>5</v>
      </c>
      <c r="C98" s="16" t="s">
        <v>107</v>
      </c>
      <c r="D98" s="16" t="s">
        <v>14</v>
      </c>
      <c r="E98" s="16">
        <v>47</v>
      </c>
      <c r="F98" s="16" t="s">
        <v>17</v>
      </c>
      <c r="G98" s="14"/>
    </row>
    <row r="99" spans="1:7" ht="15.75">
      <c r="A99" s="16">
        <v>22</v>
      </c>
      <c r="B99" s="16">
        <v>5</v>
      </c>
      <c r="C99" s="16" t="s">
        <v>108</v>
      </c>
      <c r="D99" s="16" t="s">
        <v>14</v>
      </c>
      <c r="E99" s="16">
        <v>46</v>
      </c>
      <c r="F99" s="16" t="s">
        <v>25</v>
      </c>
      <c r="G99" s="14"/>
    </row>
    <row r="100" spans="1:7" ht="15.75">
      <c r="A100" s="16">
        <v>22</v>
      </c>
      <c r="B100" s="16">
        <v>5</v>
      </c>
      <c r="C100" s="16" t="s">
        <v>109</v>
      </c>
      <c r="D100" s="16" t="s">
        <v>14</v>
      </c>
      <c r="E100" s="16">
        <v>46</v>
      </c>
      <c r="F100" s="16" t="s">
        <v>25</v>
      </c>
      <c r="G100" s="14"/>
    </row>
    <row r="101" spans="1:7" ht="15.75">
      <c r="A101" s="17">
        <v>36</v>
      </c>
      <c r="B101" s="17">
        <v>5</v>
      </c>
      <c r="C101" s="17" t="s">
        <v>110</v>
      </c>
      <c r="D101" s="17" t="s">
        <v>14</v>
      </c>
      <c r="E101" s="17">
        <v>46</v>
      </c>
      <c r="F101" s="17" t="s">
        <v>25</v>
      </c>
      <c r="G101" s="14"/>
    </row>
    <row r="102" spans="1:7" ht="15.75">
      <c r="A102" s="16">
        <v>22</v>
      </c>
      <c r="B102" s="16">
        <v>5</v>
      </c>
      <c r="C102" s="16" t="s">
        <v>111</v>
      </c>
      <c r="D102" s="16" t="s">
        <v>14</v>
      </c>
      <c r="E102" s="16">
        <v>45</v>
      </c>
      <c r="F102" s="16" t="s">
        <v>25</v>
      </c>
      <c r="G102" s="14"/>
    </row>
    <row r="103" spans="1:7" ht="15.75">
      <c r="A103" s="16">
        <v>22</v>
      </c>
      <c r="B103" s="16">
        <v>5</v>
      </c>
      <c r="C103" s="16" t="s">
        <v>112</v>
      </c>
      <c r="D103" s="16" t="s">
        <v>14</v>
      </c>
      <c r="E103" s="16">
        <v>45</v>
      </c>
      <c r="F103" s="16" t="s">
        <v>25</v>
      </c>
      <c r="G103" s="14"/>
    </row>
    <row r="104" spans="1:7" ht="15.75">
      <c r="A104" s="16">
        <v>22</v>
      </c>
      <c r="B104" s="16">
        <v>5</v>
      </c>
      <c r="C104" s="16" t="s">
        <v>113</v>
      </c>
      <c r="D104" s="16" t="s">
        <v>14</v>
      </c>
      <c r="E104" s="16">
        <v>45</v>
      </c>
      <c r="F104" s="16" t="s">
        <v>25</v>
      </c>
      <c r="G104" s="14"/>
    </row>
    <row r="105" spans="1:7" ht="15.75">
      <c r="A105" s="16">
        <v>33</v>
      </c>
      <c r="B105" s="16">
        <v>5</v>
      </c>
      <c r="C105" s="16" t="s">
        <v>114</v>
      </c>
      <c r="D105" s="16" t="s">
        <v>14</v>
      </c>
      <c r="E105" s="16">
        <v>45</v>
      </c>
      <c r="F105" s="16" t="s">
        <v>17</v>
      </c>
      <c r="G105" s="14"/>
    </row>
    <row r="106" spans="1:7" ht="15.75">
      <c r="A106" s="17">
        <v>65</v>
      </c>
      <c r="B106" s="17">
        <v>5</v>
      </c>
      <c r="C106" s="17" t="s">
        <v>115</v>
      </c>
      <c r="D106" s="17" t="s">
        <v>14</v>
      </c>
      <c r="E106" s="17">
        <v>44.5</v>
      </c>
      <c r="F106" s="17" t="s">
        <v>17</v>
      </c>
      <c r="G106" s="14"/>
    </row>
    <row r="107" spans="1:7" ht="15.75">
      <c r="A107" s="16">
        <v>63</v>
      </c>
      <c r="B107" s="16">
        <v>5</v>
      </c>
      <c r="C107" s="16" t="s">
        <v>116</v>
      </c>
      <c r="D107" s="16" t="s">
        <v>14</v>
      </c>
      <c r="E107" s="16">
        <v>44</v>
      </c>
      <c r="F107" s="16" t="s">
        <v>17</v>
      </c>
      <c r="G107" s="14"/>
    </row>
    <row r="108" spans="1:7" ht="15.75">
      <c r="A108" s="17">
        <v>65</v>
      </c>
      <c r="B108" s="17">
        <v>5</v>
      </c>
      <c r="C108" s="17" t="s">
        <v>117</v>
      </c>
      <c r="D108" s="17" t="s">
        <v>14</v>
      </c>
      <c r="E108" s="17">
        <v>42.5</v>
      </c>
      <c r="F108" s="17" t="s">
        <v>17</v>
      </c>
      <c r="G108" s="14"/>
    </row>
    <row r="109" spans="1:7" ht="15.75">
      <c r="A109" s="17">
        <v>65</v>
      </c>
      <c r="B109" s="17">
        <v>5</v>
      </c>
      <c r="C109" s="17" t="s">
        <v>118</v>
      </c>
      <c r="D109" s="17" t="s">
        <v>14</v>
      </c>
      <c r="E109" s="17">
        <v>41.5</v>
      </c>
      <c r="F109" s="17" t="s">
        <v>17</v>
      </c>
      <c r="G109" s="14"/>
    </row>
    <row r="110" spans="1:7" ht="15.75">
      <c r="A110" s="16">
        <v>63</v>
      </c>
      <c r="B110" s="16">
        <v>5</v>
      </c>
      <c r="C110" s="16" t="s">
        <v>119</v>
      </c>
      <c r="D110" s="16" t="s">
        <v>14</v>
      </c>
      <c r="E110" s="16">
        <v>41</v>
      </c>
      <c r="F110" s="16" t="s">
        <v>17</v>
      </c>
      <c r="G110" s="14"/>
    </row>
    <row r="111" spans="1:7" ht="15.75">
      <c r="A111" s="16">
        <v>33</v>
      </c>
      <c r="B111" s="16">
        <v>5</v>
      </c>
      <c r="C111" s="16" t="s">
        <v>120</v>
      </c>
      <c r="D111" s="16" t="s">
        <v>14</v>
      </c>
      <c r="E111" s="16">
        <v>39</v>
      </c>
      <c r="F111" s="16" t="s">
        <v>17</v>
      </c>
      <c r="G111" s="14"/>
    </row>
    <row r="112" spans="1:7" ht="15.75">
      <c r="A112" s="16">
        <v>63</v>
      </c>
      <c r="B112" s="16">
        <v>5</v>
      </c>
      <c r="C112" s="16" t="s">
        <v>121</v>
      </c>
      <c r="D112" s="16" t="s">
        <v>14</v>
      </c>
      <c r="E112" s="16">
        <v>39</v>
      </c>
      <c r="F112" s="16" t="s">
        <v>17</v>
      </c>
      <c r="G112" s="14"/>
    </row>
    <row r="113" spans="1:7" ht="15.75">
      <c r="A113" s="16">
        <v>22</v>
      </c>
      <c r="B113" s="16">
        <v>5</v>
      </c>
      <c r="C113" s="16" t="s">
        <v>122</v>
      </c>
      <c r="D113" s="16" t="s">
        <v>14</v>
      </c>
      <c r="E113" s="16">
        <v>38</v>
      </c>
      <c r="F113" s="16" t="s">
        <v>25</v>
      </c>
      <c r="G113" s="14"/>
    </row>
    <row r="114" spans="1:7" ht="15.75">
      <c r="A114" s="17">
        <v>36</v>
      </c>
      <c r="B114" s="17">
        <v>5</v>
      </c>
      <c r="C114" s="14" t="s">
        <v>123</v>
      </c>
      <c r="D114" s="17" t="s">
        <v>14</v>
      </c>
      <c r="E114" s="17">
        <v>38</v>
      </c>
      <c r="F114" s="17" t="s">
        <v>25</v>
      </c>
      <c r="G114" s="14"/>
    </row>
    <row r="115" spans="1:7" ht="15.75">
      <c r="A115" s="16">
        <v>63</v>
      </c>
      <c r="B115" s="16">
        <v>5</v>
      </c>
      <c r="C115" s="16" t="s">
        <v>124</v>
      </c>
      <c r="D115" s="16" t="s">
        <v>14</v>
      </c>
      <c r="E115" s="16">
        <v>38</v>
      </c>
      <c r="F115" s="16" t="s">
        <v>17</v>
      </c>
      <c r="G115" s="14"/>
    </row>
    <row r="116" spans="1:7" ht="15.75">
      <c r="A116" s="16">
        <v>63</v>
      </c>
      <c r="B116" s="16">
        <v>5</v>
      </c>
      <c r="C116" s="16" t="s">
        <v>125</v>
      </c>
      <c r="D116" s="16" t="s">
        <v>14</v>
      </c>
      <c r="E116" s="16">
        <v>38</v>
      </c>
      <c r="F116" s="16" t="s">
        <v>17</v>
      </c>
      <c r="G116" s="14"/>
    </row>
    <row r="117" spans="1:7" ht="15.75">
      <c r="A117" s="16">
        <v>63</v>
      </c>
      <c r="B117" s="16">
        <v>5</v>
      </c>
      <c r="C117" s="16" t="s">
        <v>126</v>
      </c>
      <c r="D117" s="16" t="s">
        <v>14</v>
      </c>
      <c r="E117" s="16">
        <v>38</v>
      </c>
      <c r="F117" s="16" t="s">
        <v>17</v>
      </c>
      <c r="G117" s="14"/>
    </row>
    <row r="118" spans="1:7" ht="15.75">
      <c r="A118" s="17">
        <v>65</v>
      </c>
      <c r="B118" s="17">
        <v>5</v>
      </c>
      <c r="C118" s="17" t="s">
        <v>127</v>
      </c>
      <c r="D118" s="17" t="s">
        <v>14</v>
      </c>
      <c r="E118" s="17">
        <v>38</v>
      </c>
      <c r="F118" s="17" t="s">
        <v>17</v>
      </c>
      <c r="G118" s="14"/>
    </row>
    <row r="119" spans="1:7" ht="15.75">
      <c r="A119" s="16">
        <v>22</v>
      </c>
      <c r="B119" s="16">
        <v>5</v>
      </c>
      <c r="C119" s="16" t="s">
        <v>128</v>
      </c>
      <c r="D119" s="16" t="s">
        <v>14</v>
      </c>
      <c r="E119" s="16">
        <v>37</v>
      </c>
      <c r="F119" s="16" t="s">
        <v>25</v>
      </c>
      <c r="G119" s="14"/>
    </row>
    <row r="120" spans="1:7" ht="15.75">
      <c r="A120" s="16">
        <v>63</v>
      </c>
      <c r="B120" s="16">
        <v>5</v>
      </c>
      <c r="C120" s="16" t="s">
        <v>129</v>
      </c>
      <c r="D120" s="16" t="s">
        <v>14</v>
      </c>
      <c r="E120" s="16">
        <v>37</v>
      </c>
      <c r="F120" s="16" t="s">
        <v>17</v>
      </c>
      <c r="G120" s="14"/>
    </row>
    <row r="121" spans="1:7" ht="15.75">
      <c r="A121" s="16">
        <v>63</v>
      </c>
      <c r="B121" s="16">
        <v>5</v>
      </c>
      <c r="C121" s="16" t="s">
        <v>130</v>
      </c>
      <c r="D121" s="16" t="s">
        <v>14</v>
      </c>
      <c r="E121" s="16">
        <v>37</v>
      </c>
      <c r="F121" s="16" t="s">
        <v>17</v>
      </c>
      <c r="G121" s="14"/>
    </row>
    <row r="122" spans="1:7" ht="15.75">
      <c r="A122" s="16">
        <v>63</v>
      </c>
      <c r="B122" s="16">
        <v>5</v>
      </c>
      <c r="C122" s="16" t="s">
        <v>131</v>
      </c>
      <c r="D122" s="16" t="s">
        <v>14</v>
      </c>
      <c r="E122" s="16">
        <v>36</v>
      </c>
      <c r="F122" s="16" t="s">
        <v>17</v>
      </c>
      <c r="G122" s="14"/>
    </row>
    <row r="123" spans="1:7" ht="15.75">
      <c r="A123" s="16">
        <v>63</v>
      </c>
      <c r="B123" s="16">
        <v>5</v>
      </c>
      <c r="C123" s="16" t="s">
        <v>132</v>
      </c>
      <c r="D123" s="16" t="s">
        <v>14</v>
      </c>
      <c r="E123" s="16">
        <v>35</v>
      </c>
      <c r="F123" s="16" t="s">
        <v>17</v>
      </c>
      <c r="G123" s="14"/>
    </row>
    <row r="124" spans="1:7" ht="15.75">
      <c r="A124" s="16">
        <v>63</v>
      </c>
      <c r="B124" s="16">
        <v>5</v>
      </c>
      <c r="C124" s="16" t="s">
        <v>133</v>
      </c>
      <c r="D124" s="16" t="s">
        <v>14</v>
      </c>
      <c r="E124" s="16">
        <v>34</v>
      </c>
      <c r="F124" s="16" t="s">
        <v>17</v>
      </c>
      <c r="G124" s="14"/>
    </row>
    <row r="125" spans="1:7" ht="15.75">
      <c r="A125" s="16">
        <v>22</v>
      </c>
      <c r="B125" s="16">
        <v>5</v>
      </c>
      <c r="C125" s="16" t="s">
        <v>134</v>
      </c>
      <c r="D125" s="16" t="s">
        <v>14</v>
      </c>
      <c r="E125" s="16">
        <v>33</v>
      </c>
      <c r="F125" s="16" t="s">
        <v>25</v>
      </c>
      <c r="G125" s="14"/>
    </row>
    <row r="126" spans="1:7" ht="15.75">
      <c r="A126" s="16">
        <v>22</v>
      </c>
      <c r="B126" s="16">
        <v>5</v>
      </c>
      <c r="C126" s="16" t="s">
        <v>135</v>
      </c>
      <c r="D126" s="16" t="s">
        <v>14</v>
      </c>
      <c r="E126" s="16">
        <v>32</v>
      </c>
      <c r="F126" s="16" t="s">
        <v>25</v>
      </c>
      <c r="G126" s="14"/>
    </row>
    <row r="127" spans="1:7" ht="15.75">
      <c r="A127" s="16">
        <v>63</v>
      </c>
      <c r="B127" s="16">
        <v>5</v>
      </c>
      <c r="C127" s="16" t="s">
        <v>136</v>
      </c>
      <c r="D127" s="16" t="s">
        <v>14</v>
      </c>
      <c r="E127" s="16">
        <v>32</v>
      </c>
      <c r="F127" s="16" t="s">
        <v>17</v>
      </c>
      <c r="G127" s="14"/>
    </row>
    <row r="128" spans="1:7" ht="15.75">
      <c r="A128" s="16">
        <v>63</v>
      </c>
      <c r="B128" s="16">
        <v>5</v>
      </c>
      <c r="C128" s="16" t="s">
        <v>137</v>
      </c>
      <c r="D128" s="16" t="s">
        <v>14</v>
      </c>
      <c r="E128" s="16">
        <v>32</v>
      </c>
      <c r="F128" s="16" t="s">
        <v>17</v>
      </c>
      <c r="G128" s="14"/>
    </row>
    <row r="129" spans="1:7" ht="15.75">
      <c r="A129" s="10">
        <v>28</v>
      </c>
      <c r="B129" s="14">
        <v>5</v>
      </c>
      <c r="C129" s="14" t="s">
        <v>138</v>
      </c>
      <c r="D129" s="14" t="s">
        <v>14</v>
      </c>
      <c r="E129" s="14">
        <v>13</v>
      </c>
      <c r="F129" s="13" t="s">
        <v>23</v>
      </c>
      <c r="G129" s="14"/>
    </row>
    <row r="130" spans="1:7" ht="15.75">
      <c r="A130" s="10">
        <v>28</v>
      </c>
      <c r="B130" s="14">
        <v>5</v>
      </c>
      <c r="C130" s="14" t="s">
        <v>139</v>
      </c>
      <c r="D130" s="14" t="s">
        <v>14</v>
      </c>
      <c r="E130" s="14">
        <v>12.8</v>
      </c>
      <c r="F130" s="14" t="s">
        <v>25</v>
      </c>
      <c r="G130" s="14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6 D27 D6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6:B16 A69:B69 A27:B27 A24:B24 A28:A6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:C81 C114:C130 C8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J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5" spans="1:10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6">
        <v>19</v>
      </c>
      <c r="B10" s="16">
        <v>7</v>
      </c>
      <c r="C10" s="16" t="s">
        <v>1315</v>
      </c>
      <c r="D10" s="16" t="s">
        <v>885</v>
      </c>
      <c r="E10" s="16">
        <v>95.91</v>
      </c>
      <c r="F10" s="16" t="s">
        <v>23</v>
      </c>
      <c r="G10" s="14" t="s">
        <v>247</v>
      </c>
    </row>
    <row r="11" spans="1:7" ht="15.75">
      <c r="A11" s="12">
        <v>44</v>
      </c>
      <c r="B11" s="12">
        <v>7</v>
      </c>
      <c r="C11" s="12" t="s">
        <v>1316</v>
      </c>
      <c r="D11" s="12" t="s">
        <v>885</v>
      </c>
      <c r="E11" s="12">
        <v>94.6</v>
      </c>
      <c r="F11" s="12" t="s">
        <v>23</v>
      </c>
      <c r="G11" s="14" t="s">
        <v>247</v>
      </c>
    </row>
    <row r="12" spans="1:7" ht="15.75">
      <c r="A12" s="16">
        <v>19</v>
      </c>
      <c r="B12" s="16">
        <v>7</v>
      </c>
      <c r="C12" s="16" t="s">
        <v>1317</v>
      </c>
      <c r="D12" s="16" t="s">
        <v>885</v>
      </c>
      <c r="E12" s="16">
        <v>94.51</v>
      </c>
      <c r="F12" s="16" t="s">
        <v>25</v>
      </c>
      <c r="G12" s="14" t="s">
        <v>247</v>
      </c>
    </row>
    <row r="13" spans="1:7" ht="15.75">
      <c r="A13" s="12">
        <v>44</v>
      </c>
      <c r="B13" s="12">
        <v>7</v>
      </c>
      <c r="C13" s="17" t="s">
        <v>1318</v>
      </c>
      <c r="D13" s="12" t="s">
        <v>885</v>
      </c>
      <c r="E13" s="12">
        <v>94.4</v>
      </c>
      <c r="F13" s="12" t="s">
        <v>240</v>
      </c>
      <c r="G13" s="14" t="s">
        <v>247</v>
      </c>
    </row>
    <row r="14" spans="1:7" ht="15.75">
      <c r="A14" s="16">
        <v>22</v>
      </c>
      <c r="B14" s="16">
        <v>7</v>
      </c>
      <c r="C14" s="16" t="s">
        <v>1319</v>
      </c>
      <c r="D14" s="16" t="s">
        <v>885</v>
      </c>
      <c r="E14" s="16">
        <v>93</v>
      </c>
      <c r="F14" s="16" t="s">
        <v>15</v>
      </c>
      <c r="G14" s="14" t="s">
        <v>247</v>
      </c>
    </row>
    <row r="15" spans="1:7" ht="15.75">
      <c r="A15" s="16">
        <v>19</v>
      </c>
      <c r="B15" s="16">
        <v>7</v>
      </c>
      <c r="C15" s="16" t="s">
        <v>1320</v>
      </c>
      <c r="D15" s="16" t="s">
        <v>885</v>
      </c>
      <c r="E15" s="16">
        <v>92.06</v>
      </c>
      <c r="F15" s="16" t="s">
        <v>25</v>
      </c>
      <c r="G15" s="14" t="s">
        <v>247</v>
      </c>
    </row>
    <row r="16" spans="1:7" ht="15.75">
      <c r="A16" s="16">
        <v>22</v>
      </c>
      <c r="B16" s="16">
        <v>7</v>
      </c>
      <c r="C16" s="16" t="s">
        <v>1321</v>
      </c>
      <c r="D16" s="16" t="s">
        <v>885</v>
      </c>
      <c r="E16" s="16">
        <v>92</v>
      </c>
      <c r="F16" s="16" t="s">
        <v>20</v>
      </c>
      <c r="G16" s="14" t="s">
        <v>247</v>
      </c>
    </row>
    <row r="17" spans="1:7" ht="15.75">
      <c r="A17" s="16">
        <v>19</v>
      </c>
      <c r="B17" s="16">
        <v>7</v>
      </c>
      <c r="C17" s="16" t="s">
        <v>1322</v>
      </c>
      <c r="D17" s="16" t="s">
        <v>885</v>
      </c>
      <c r="E17" s="16">
        <v>90.27</v>
      </c>
      <c r="F17" s="16" t="s">
        <v>25</v>
      </c>
      <c r="G17" s="14" t="s">
        <v>247</v>
      </c>
    </row>
    <row r="18" spans="1:7" ht="15.75">
      <c r="A18" s="12">
        <v>44</v>
      </c>
      <c r="B18" s="12">
        <v>7</v>
      </c>
      <c r="C18" s="17" t="s">
        <v>1323</v>
      </c>
      <c r="D18" s="12" t="s">
        <v>885</v>
      </c>
      <c r="E18" s="12">
        <v>90.2</v>
      </c>
      <c r="F18" s="12" t="s">
        <v>25</v>
      </c>
      <c r="G18" s="14" t="s">
        <v>247</v>
      </c>
    </row>
    <row r="19" spans="1:7" ht="15.75">
      <c r="A19" s="14">
        <v>8</v>
      </c>
      <c r="B19" s="14">
        <v>7</v>
      </c>
      <c r="C19" s="14" t="s">
        <v>1324</v>
      </c>
      <c r="D19" s="14" t="s">
        <v>885</v>
      </c>
      <c r="E19" s="31">
        <v>89.3</v>
      </c>
      <c r="F19" s="14" t="s">
        <v>15</v>
      </c>
      <c r="G19" s="14" t="s">
        <v>247</v>
      </c>
    </row>
    <row r="20" spans="1:7" ht="15.75">
      <c r="A20" s="16">
        <v>22</v>
      </c>
      <c r="B20" s="16">
        <v>7</v>
      </c>
      <c r="C20" s="16" t="s">
        <v>1325</v>
      </c>
      <c r="D20" s="16" t="s">
        <v>885</v>
      </c>
      <c r="E20" s="16">
        <v>89</v>
      </c>
      <c r="F20" s="16" t="s">
        <v>17</v>
      </c>
      <c r="G20" s="14" t="s">
        <v>247</v>
      </c>
    </row>
    <row r="21" spans="1:7" ht="15.75">
      <c r="A21" s="16">
        <v>19</v>
      </c>
      <c r="B21" s="16">
        <v>7</v>
      </c>
      <c r="C21" s="16" t="s">
        <v>1326</v>
      </c>
      <c r="D21" s="16" t="s">
        <v>885</v>
      </c>
      <c r="E21" s="16">
        <v>88.67</v>
      </c>
      <c r="F21" s="16" t="s">
        <v>25</v>
      </c>
      <c r="G21" s="14" t="s">
        <v>247</v>
      </c>
    </row>
    <row r="22" spans="1:7" ht="15.75">
      <c r="A22" s="10">
        <v>44</v>
      </c>
      <c r="B22" s="12">
        <v>7</v>
      </c>
      <c r="C22" s="17" t="s">
        <v>1327</v>
      </c>
      <c r="D22" s="12" t="s">
        <v>885</v>
      </c>
      <c r="E22" s="12">
        <v>88.2</v>
      </c>
      <c r="F22" s="12" t="s">
        <v>25</v>
      </c>
      <c r="G22" s="14" t="s">
        <v>247</v>
      </c>
    </row>
    <row r="23" spans="1:7" ht="15.75">
      <c r="A23" s="16">
        <v>22</v>
      </c>
      <c r="B23" s="16">
        <v>7</v>
      </c>
      <c r="C23" s="16" t="s">
        <v>1328</v>
      </c>
      <c r="D23" s="16" t="s">
        <v>885</v>
      </c>
      <c r="E23" s="16">
        <v>88</v>
      </c>
      <c r="F23" s="16" t="s">
        <v>17</v>
      </c>
      <c r="G23" s="14" t="s">
        <v>247</v>
      </c>
    </row>
    <row r="24" spans="1:7" ht="15.75">
      <c r="A24" s="16">
        <v>22</v>
      </c>
      <c r="B24" s="16">
        <v>7</v>
      </c>
      <c r="C24" s="16" t="s">
        <v>1329</v>
      </c>
      <c r="D24" s="16" t="s">
        <v>885</v>
      </c>
      <c r="E24" s="16">
        <v>88</v>
      </c>
      <c r="F24" s="16" t="s">
        <v>17</v>
      </c>
      <c r="G24" s="14" t="s">
        <v>247</v>
      </c>
    </row>
    <row r="25" spans="1:7" ht="15.75">
      <c r="A25" s="16">
        <v>22</v>
      </c>
      <c r="B25" s="16">
        <v>7</v>
      </c>
      <c r="C25" s="16" t="s">
        <v>1330</v>
      </c>
      <c r="D25" s="16" t="s">
        <v>885</v>
      </c>
      <c r="E25" s="16">
        <v>88</v>
      </c>
      <c r="F25" s="16" t="s">
        <v>17</v>
      </c>
      <c r="G25" s="14" t="s">
        <v>247</v>
      </c>
    </row>
    <row r="26" spans="1:7" ht="15.75">
      <c r="A26" s="12">
        <v>21</v>
      </c>
      <c r="B26" s="15">
        <v>7</v>
      </c>
      <c r="C26" s="12" t="s">
        <v>1331</v>
      </c>
      <c r="D26" s="12" t="s">
        <v>885</v>
      </c>
      <c r="E26" s="12">
        <v>87</v>
      </c>
      <c r="F26" s="12" t="s">
        <v>15</v>
      </c>
      <c r="G26" s="14" t="s">
        <v>247</v>
      </c>
    </row>
    <row r="27" spans="1:7" ht="15.75">
      <c r="A27" s="16">
        <v>22</v>
      </c>
      <c r="B27" s="16">
        <v>7</v>
      </c>
      <c r="C27" s="16" t="s">
        <v>1332</v>
      </c>
      <c r="D27" s="16" t="s">
        <v>885</v>
      </c>
      <c r="E27" s="16">
        <v>87</v>
      </c>
      <c r="F27" s="16" t="s">
        <v>17</v>
      </c>
      <c r="G27" s="14" t="s">
        <v>247</v>
      </c>
    </row>
    <row r="28" spans="1:7" ht="15.75">
      <c r="A28" s="12">
        <v>44</v>
      </c>
      <c r="B28" s="12">
        <v>7</v>
      </c>
      <c r="C28" s="17" t="s">
        <v>1333</v>
      </c>
      <c r="D28" s="12" t="s">
        <v>885</v>
      </c>
      <c r="E28" s="12">
        <v>86.2</v>
      </c>
      <c r="F28" s="12" t="s">
        <v>25</v>
      </c>
      <c r="G28" s="14" t="s">
        <v>247</v>
      </c>
    </row>
    <row r="29" spans="1:7" ht="15.75">
      <c r="A29" s="14">
        <v>8</v>
      </c>
      <c r="B29" s="14">
        <v>7</v>
      </c>
      <c r="C29" s="14" t="s">
        <v>1334</v>
      </c>
      <c r="D29" s="14" t="s">
        <v>885</v>
      </c>
      <c r="E29" s="31">
        <v>85.9</v>
      </c>
      <c r="F29" s="14" t="s">
        <v>17</v>
      </c>
      <c r="G29" s="14" t="s">
        <v>247</v>
      </c>
    </row>
    <row r="30" spans="1:7" ht="15.75">
      <c r="A30" s="16">
        <v>19</v>
      </c>
      <c r="B30" s="16">
        <v>7</v>
      </c>
      <c r="C30" s="16" t="s">
        <v>1335</v>
      </c>
      <c r="D30" s="16" t="s">
        <v>885</v>
      </c>
      <c r="E30" s="16">
        <v>84.75</v>
      </c>
      <c r="F30" s="16" t="s">
        <v>25</v>
      </c>
      <c r="G30" s="14" t="s">
        <v>247</v>
      </c>
    </row>
    <row r="31" spans="1:7" ht="15.75">
      <c r="A31" s="12">
        <v>21</v>
      </c>
      <c r="B31" s="15">
        <v>7</v>
      </c>
      <c r="C31" s="12" t="s">
        <v>1336</v>
      </c>
      <c r="D31" s="12" t="s">
        <v>885</v>
      </c>
      <c r="E31" s="12">
        <v>84.5</v>
      </c>
      <c r="F31" s="12" t="s">
        <v>17</v>
      </c>
      <c r="G31" s="14" t="s">
        <v>247</v>
      </c>
    </row>
    <row r="32" spans="1:7" ht="15.75">
      <c r="A32" s="12">
        <v>44</v>
      </c>
      <c r="B32" s="12">
        <v>7</v>
      </c>
      <c r="C32" s="17" t="s">
        <v>1337</v>
      </c>
      <c r="D32" s="12" t="s">
        <v>885</v>
      </c>
      <c r="E32" s="12">
        <v>83.6</v>
      </c>
      <c r="F32" s="12" t="s">
        <v>25</v>
      </c>
      <c r="G32" s="14" t="s">
        <v>247</v>
      </c>
    </row>
    <row r="33" spans="1:7" ht="15.75">
      <c r="A33" s="16">
        <v>19</v>
      </c>
      <c r="B33" s="16">
        <v>7</v>
      </c>
      <c r="C33" s="16" t="s">
        <v>1338</v>
      </c>
      <c r="D33" s="16" t="s">
        <v>885</v>
      </c>
      <c r="E33" s="16">
        <v>81.93</v>
      </c>
      <c r="F33" s="16" t="s">
        <v>25</v>
      </c>
      <c r="G33" s="14" t="s">
        <v>247</v>
      </c>
    </row>
    <row r="34" spans="1:7" ht="15.75">
      <c r="A34" s="12">
        <v>21</v>
      </c>
      <c r="B34" s="15">
        <v>7</v>
      </c>
      <c r="C34" s="12" t="s">
        <v>1339</v>
      </c>
      <c r="D34" s="12" t="s">
        <v>885</v>
      </c>
      <c r="E34" s="12">
        <v>81.4</v>
      </c>
      <c r="F34" s="12" t="s">
        <v>17</v>
      </c>
      <c r="G34" s="14" t="s">
        <v>247</v>
      </c>
    </row>
    <row r="35" spans="1:7" ht="15.75">
      <c r="A35" s="16">
        <v>19</v>
      </c>
      <c r="B35" s="16">
        <v>7</v>
      </c>
      <c r="C35" s="16" t="s">
        <v>1340</v>
      </c>
      <c r="D35" s="16" t="s">
        <v>885</v>
      </c>
      <c r="E35" s="16">
        <v>80.09</v>
      </c>
      <c r="F35" s="16" t="s">
        <v>25</v>
      </c>
      <c r="G35" s="14" t="s">
        <v>247</v>
      </c>
    </row>
    <row r="36" spans="1:7" ht="15.75">
      <c r="A36" s="17">
        <v>11</v>
      </c>
      <c r="B36" s="17">
        <v>7</v>
      </c>
      <c r="C36" s="17" t="s">
        <v>1341</v>
      </c>
      <c r="D36" s="17" t="s">
        <v>885</v>
      </c>
      <c r="E36" s="17">
        <v>79.5</v>
      </c>
      <c r="F36" s="13" t="s">
        <v>23</v>
      </c>
      <c r="G36" s="14" t="s">
        <v>247</v>
      </c>
    </row>
    <row r="37" spans="1:7" ht="15.75">
      <c r="A37" s="12">
        <v>44</v>
      </c>
      <c r="B37" s="12">
        <v>7</v>
      </c>
      <c r="C37" s="17" t="s">
        <v>1342</v>
      </c>
      <c r="D37" s="12" t="s">
        <v>885</v>
      </c>
      <c r="E37" s="12">
        <v>79.5</v>
      </c>
      <c r="F37" s="12" t="s">
        <v>25</v>
      </c>
      <c r="G37" s="14" t="s">
        <v>247</v>
      </c>
    </row>
    <row r="38" spans="1:7" ht="15.75">
      <c r="A38" s="11">
        <v>6</v>
      </c>
      <c r="B38" s="25">
        <v>7</v>
      </c>
      <c r="C38" s="65" t="s">
        <v>1343</v>
      </c>
      <c r="D38" s="16" t="s">
        <v>885</v>
      </c>
      <c r="E38" s="16">
        <v>79</v>
      </c>
      <c r="F38" s="16" t="s">
        <v>23</v>
      </c>
      <c r="G38" s="14" t="s">
        <v>247</v>
      </c>
    </row>
    <row r="39" spans="1:7" ht="15.75">
      <c r="A39" s="12">
        <v>44</v>
      </c>
      <c r="B39" s="12">
        <v>7</v>
      </c>
      <c r="C39" s="17" t="s">
        <v>1344</v>
      </c>
      <c r="D39" s="12" t="s">
        <v>885</v>
      </c>
      <c r="E39" s="12">
        <v>79</v>
      </c>
      <c r="F39" s="12" t="s">
        <v>25</v>
      </c>
      <c r="G39" s="14" t="s">
        <v>247</v>
      </c>
    </row>
    <row r="40" spans="1:7" ht="15.75">
      <c r="A40" s="16">
        <v>19</v>
      </c>
      <c r="B40" s="16">
        <v>7</v>
      </c>
      <c r="C40" s="16" t="s">
        <v>1345</v>
      </c>
      <c r="D40" s="16" t="s">
        <v>885</v>
      </c>
      <c r="E40" s="16">
        <v>78.55</v>
      </c>
      <c r="F40" s="16" t="s">
        <v>25</v>
      </c>
      <c r="G40" s="14"/>
    </row>
    <row r="41" spans="1:7" ht="15.75">
      <c r="A41" s="16">
        <v>22</v>
      </c>
      <c r="B41" s="16">
        <v>7</v>
      </c>
      <c r="C41" s="16" t="s">
        <v>1346</v>
      </c>
      <c r="D41" s="16" t="s">
        <v>885</v>
      </c>
      <c r="E41" s="16">
        <v>78</v>
      </c>
      <c r="F41" s="16" t="s">
        <v>17</v>
      </c>
      <c r="G41" s="14"/>
    </row>
    <row r="42" spans="1:7" ht="15.75">
      <c r="A42" s="16">
        <v>22</v>
      </c>
      <c r="B42" s="16">
        <v>7</v>
      </c>
      <c r="C42" s="16" t="s">
        <v>1347</v>
      </c>
      <c r="D42" s="16" t="s">
        <v>885</v>
      </c>
      <c r="E42" s="16">
        <v>78</v>
      </c>
      <c r="F42" s="16" t="s">
        <v>17</v>
      </c>
      <c r="G42" s="14"/>
    </row>
    <row r="43" spans="1:7" ht="15.75">
      <c r="A43" s="11">
        <v>6</v>
      </c>
      <c r="B43" s="25">
        <v>7</v>
      </c>
      <c r="C43" s="16" t="s">
        <v>1348</v>
      </c>
      <c r="D43" s="16" t="s">
        <v>885</v>
      </c>
      <c r="E43" s="16">
        <v>77.2</v>
      </c>
      <c r="F43" s="16" t="s">
        <v>25</v>
      </c>
      <c r="G43" s="14"/>
    </row>
    <row r="44" spans="1:7" ht="15.75">
      <c r="A44" s="17">
        <v>11</v>
      </c>
      <c r="B44" s="17">
        <v>7</v>
      </c>
      <c r="C44" s="17" t="s">
        <v>1349</v>
      </c>
      <c r="D44" s="17" t="s">
        <v>885</v>
      </c>
      <c r="E44" s="17">
        <v>77.2</v>
      </c>
      <c r="F44" s="17" t="s">
        <v>25</v>
      </c>
      <c r="G44" s="14"/>
    </row>
    <row r="45" spans="1:7" ht="15.75">
      <c r="A45" s="16">
        <v>22</v>
      </c>
      <c r="B45" s="16">
        <v>7</v>
      </c>
      <c r="C45" s="16" t="s">
        <v>1350</v>
      </c>
      <c r="D45" s="16" t="s">
        <v>885</v>
      </c>
      <c r="E45" s="16">
        <v>76</v>
      </c>
      <c r="F45" s="16" t="s">
        <v>17</v>
      </c>
      <c r="G45" s="14"/>
    </row>
    <row r="46" spans="1:7" ht="15.75">
      <c r="A46" s="16">
        <v>22</v>
      </c>
      <c r="B46" s="16">
        <v>7</v>
      </c>
      <c r="C46" s="16" t="s">
        <v>1351</v>
      </c>
      <c r="D46" s="16" t="s">
        <v>885</v>
      </c>
      <c r="E46" s="16">
        <v>76</v>
      </c>
      <c r="F46" s="16" t="s">
        <v>17</v>
      </c>
      <c r="G46" s="14"/>
    </row>
    <row r="47" spans="1:7" ht="15.75">
      <c r="A47" s="12">
        <v>44</v>
      </c>
      <c r="B47" s="12">
        <v>7</v>
      </c>
      <c r="C47" s="17" t="s">
        <v>1352</v>
      </c>
      <c r="D47" s="12" t="s">
        <v>885</v>
      </c>
      <c r="E47" s="66">
        <v>75.2</v>
      </c>
      <c r="F47" s="12" t="s">
        <v>25</v>
      </c>
      <c r="G47" s="14"/>
    </row>
    <row r="48" spans="1:7" ht="15.75">
      <c r="A48" s="12">
        <v>44</v>
      </c>
      <c r="B48" s="12">
        <v>7</v>
      </c>
      <c r="C48" s="17" t="s">
        <v>1353</v>
      </c>
      <c r="D48" s="12" t="s">
        <v>885</v>
      </c>
      <c r="E48" s="12">
        <v>74.8</v>
      </c>
      <c r="F48" s="12" t="s">
        <v>25</v>
      </c>
      <c r="G48" s="14"/>
    </row>
    <row r="49" spans="1:7" ht="15.75">
      <c r="A49" s="11">
        <v>6</v>
      </c>
      <c r="B49" s="25">
        <v>7</v>
      </c>
      <c r="C49" s="16" t="s">
        <v>1354</v>
      </c>
      <c r="D49" s="16" t="s">
        <v>885</v>
      </c>
      <c r="E49" s="16">
        <v>70</v>
      </c>
      <c r="F49" s="16" t="s">
        <v>25</v>
      </c>
      <c r="G49" s="14"/>
    </row>
    <row r="50" spans="1:7" ht="15.75">
      <c r="A50" s="17">
        <v>36</v>
      </c>
      <c r="B50" s="17">
        <v>7</v>
      </c>
      <c r="C50" s="17" t="s">
        <v>1355</v>
      </c>
      <c r="D50" s="17" t="s">
        <v>885</v>
      </c>
      <c r="E50" s="17">
        <v>70</v>
      </c>
      <c r="F50" s="17" t="s">
        <v>23</v>
      </c>
      <c r="G50" s="14"/>
    </row>
    <row r="51" spans="1:7" ht="15.75">
      <c r="A51" s="11">
        <v>6</v>
      </c>
      <c r="B51" s="25">
        <v>7</v>
      </c>
      <c r="C51" s="16" t="s">
        <v>1356</v>
      </c>
      <c r="D51" s="16" t="s">
        <v>885</v>
      </c>
      <c r="E51" s="16">
        <v>69.2</v>
      </c>
      <c r="F51" s="16" t="s">
        <v>25</v>
      </c>
      <c r="G51" s="14"/>
    </row>
    <row r="52" spans="1:7" ht="15.75">
      <c r="A52" s="16">
        <v>22</v>
      </c>
      <c r="B52" s="16">
        <v>7</v>
      </c>
      <c r="C52" s="16" t="s">
        <v>1357</v>
      </c>
      <c r="D52" s="16" t="s">
        <v>885</v>
      </c>
      <c r="E52" s="16">
        <v>69</v>
      </c>
      <c r="F52" s="16" t="s">
        <v>17</v>
      </c>
      <c r="G52" s="14"/>
    </row>
    <row r="53" spans="1:7" ht="15.75">
      <c r="A53" s="17">
        <v>36</v>
      </c>
      <c r="B53" s="17">
        <v>7</v>
      </c>
      <c r="C53" s="14" t="s">
        <v>1358</v>
      </c>
      <c r="D53" s="17" t="s">
        <v>885</v>
      </c>
      <c r="E53" s="17">
        <v>69</v>
      </c>
      <c r="F53" s="17" t="s">
        <v>25</v>
      </c>
      <c r="G53" s="14"/>
    </row>
    <row r="54" spans="1:7" ht="15.75">
      <c r="A54" s="11">
        <v>6</v>
      </c>
      <c r="B54" s="25">
        <v>7</v>
      </c>
      <c r="C54" s="16" t="s">
        <v>1359</v>
      </c>
      <c r="D54" s="16" t="s">
        <v>885</v>
      </c>
      <c r="E54" s="16">
        <v>68.4</v>
      </c>
      <c r="F54" s="16" t="s">
        <v>25</v>
      </c>
      <c r="G54" s="14"/>
    </row>
    <row r="55" spans="1:7" ht="15.75">
      <c r="A55" s="11">
        <v>6</v>
      </c>
      <c r="B55" s="25">
        <v>7</v>
      </c>
      <c r="C55" s="16" t="s">
        <v>1360</v>
      </c>
      <c r="D55" s="16" t="s">
        <v>885</v>
      </c>
      <c r="E55" s="16">
        <v>67</v>
      </c>
      <c r="F55" s="16" t="s">
        <v>25</v>
      </c>
      <c r="G55" s="14"/>
    </row>
    <row r="56" spans="1:7" ht="15.75">
      <c r="A56" s="12">
        <v>21</v>
      </c>
      <c r="B56" s="15">
        <v>7</v>
      </c>
      <c r="C56" s="12" t="s">
        <v>1361</v>
      </c>
      <c r="D56" s="12" t="s">
        <v>885</v>
      </c>
      <c r="E56" s="12">
        <v>67</v>
      </c>
      <c r="F56" s="12" t="s">
        <v>17</v>
      </c>
      <c r="G56" s="14"/>
    </row>
    <row r="57" spans="1:7" ht="15.75">
      <c r="A57" s="16">
        <v>22</v>
      </c>
      <c r="B57" s="16">
        <v>7</v>
      </c>
      <c r="C57" s="16" t="s">
        <v>1362</v>
      </c>
      <c r="D57" s="16" t="s">
        <v>885</v>
      </c>
      <c r="E57" s="16">
        <v>67</v>
      </c>
      <c r="F57" s="16" t="s">
        <v>17</v>
      </c>
      <c r="G57" s="14"/>
    </row>
    <row r="58" spans="1:7" ht="15.75">
      <c r="A58" s="16">
        <v>22</v>
      </c>
      <c r="B58" s="16">
        <v>7</v>
      </c>
      <c r="C58" s="16" t="s">
        <v>1363</v>
      </c>
      <c r="D58" s="16" t="s">
        <v>885</v>
      </c>
      <c r="E58" s="16">
        <v>67</v>
      </c>
      <c r="F58" s="16" t="s">
        <v>17</v>
      </c>
      <c r="G58" s="14"/>
    </row>
    <row r="59" spans="1:7" ht="15.75">
      <c r="A59" s="16">
        <v>22</v>
      </c>
      <c r="B59" s="16">
        <v>7</v>
      </c>
      <c r="C59" s="16" t="s">
        <v>1364</v>
      </c>
      <c r="D59" s="16" t="s">
        <v>885</v>
      </c>
      <c r="E59" s="16">
        <v>67</v>
      </c>
      <c r="F59" s="16" t="s">
        <v>17</v>
      </c>
      <c r="G59" s="14"/>
    </row>
    <row r="60" spans="1:7" ht="15.75">
      <c r="A60" s="26">
        <v>39</v>
      </c>
      <c r="B60" s="10">
        <v>7</v>
      </c>
      <c r="C60" s="10" t="s">
        <v>1365</v>
      </c>
      <c r="D60" s="10" t="s">
        <v>885</v>
      </c>
      <c r="E60" s="19">
        <v>66.27</v>
      </c>
      <c r="F60" s="14" t="s">
        <v>15</v>
      </c>
      <c r="G60" s="14"/>
    </row>
    <row r="61" spans="1:7" ht="15.75">
      <c r="A61" s="14">
        <v>23</v>
      </c>
      <c r="B61" s="14">
        <v>7</v>
      </c>
      <c r="C61" s="14" t="s">
        <v>1366</v>
      </c>
      <c r="D61" s="14" t="s">
        <v>885</v>
      </c>
      <c r="E61" s="14">
        <v>66</v>
      </c>
      <c r="F61" s="14" t="s">
        <v>23</v>
      </c>
      <c r="G61" s="14"/>
    </row>
    <row r="62" spans="1:7" ht="15.75">
      <c r="A62" s="16">
        <v>22</v>
      </c>
      <c r="B62" s="16">
        <v>7</v>
      </c>
      <c r="C62" s="16" t="s">
        <v>1367</v>
      </c>
      <c r="D62" s="16" t="s">
        <v>885</v>
      </c>
      <c r="E62" s="16">
        <v>65</v>
      </c>
      <c r="F62" s="16" t="s">
        <v>17</v>
      </c>
      <c r="G62" s="14"/>
    </row>
    <row r="63" spans="1:7" ht="15.75">
      <c r="A63" s="16">
        <v>33</v>
      </c>
      <c r="B63" s="16">
        <v>7</v>
      </c>
      <c r="C63" s="16" t="s">
        <v>1368</v>
      </c>
      <c r="D63" s="16" t="s">
        <v>885</v>
      </c>
      <c r="E63" s="16">
        <v>64</v>
      </c>
      <c r="F63" s="16" t="s">
        <v>15</v>
      </c>
      <c r="G63" s="14"/>
    </row>
    <row r="64" spans="1:7" ht="15.75">
      <c r="A64" s="17">
        <v>11</v>
      </c>
      <c r="B64" s="17">
        <v>7</v>
      </c>
      <c r="C64" s="17" t="s">
        <v>1369</v>
      </c>
      <c r="D64" s="17" t="s">
        <v>885</v>
      </c>
      <c r="E64" s="17">
        <v>63.8</v>
      </c>
      <c r="F64" s="17" t="s">
        <v>25</v>
      </c>
      <c r="G64" s="14"/>
    </row>
    <row r="65" spans="1:7" ht="15.75">
      <c r="A65" s="34">
        <v>3</v>
      </c>
      <c r="B65" s="34">
        <v>7</v>
      </c>
      <c r="C65" s="34" t="s">
        <v>1370</v>
      </c>
      <c r="D65" s="34" t="s">
        <v>885</v>
      </c>
      <c r="E65" s="38">
        <v>62.8</v>
      </c>
      <c r="F65" s="34" t="s">
        <v>15</v>
      </c>
      <c r="G65" s="14"/>
    </row>
    <row r="66" spans="1:7" ht="15.75">
      <c r="A66" s="34">
        <v>3</v>
      </c>
      <c r="B66" s="34">
        <v>7</v>
      </c>
      <c r="C66" s="34" t="s">
        <v>1371</v>
      </c>
      <c r="D66" s="34" t="s">
        <v>885</v>
      </c>
      <c r="E66" s="38">
        <v>61.4</v>
      </c>
      <c r="F66" s="34" t="s">
        <v>17</v>
      </c>
      <c r="G66" s="14"/>
    </row>
    <row r="67" spans="1:7" ht="15.75">
      <c r="A67" s="14">
        <v>23</v>
      </c>
      <c r="B67" s="14">
        <v>7</v>
      </c>
      <c r="C67" s="14" t="s">
        <v>1372</v>
      </c>
      <c r="D67" s="14" t="s">
        <v>885</v>
      </c>
      <c r="E67" s="14">
        <v>61</v>
      </c>
      <c r="F67" s="14" t="s">
        <v>25</v>
      </c>
      <c r="G67" s="14"/>
    </row>
    <row r="68" spans="1:7" ht="15.75">
      <c r="A68" s="34">
        <v>3</v>
      </c>
      <c r="B68" s="34">
        <v>7</v>
      </c>
      <c r="C68" s="34" t="s">
        <v>1373</v>
      </c>
      <c r="D68" s="34" t="s">
        <v>885</v>
      </c>
      <c r="E68" s="38">
        <v>59.2</v>
      </c>
      <c r="F68" s="34" t="s">
        <v>17</v>
      </c>
      <c r="G68" s="14"/>
    </row>
    <row r="69" spans="1:7" ht="15.75">
      <c r="A69" s="17">
        <v>36</v>
      </c>
      <c r="B69" s="17">
        <v>7</v>
      </c>
      <c r="C69" s="14" t="s">
        <v>1374</v>
      </c>
      <c r="D69" s="17" t="s">
        <v>885</v>
      </c>
      <c r="E69" s="17">
        <v>59</v>
      </c>
      <c r="F69" s="17" t="s">
        <v>25</v>
      </c>
      <c r="G69" s="14"/>
    </row>
    <row r="70" spans="1:7" ht="15.75">
      <c r="A70" s="14">
        <v>55</v>
      </c>
      <c r="B70" s="14">
        <v>7</v>
      </c>
      <c r="C70" s="14" t="s">
        <v>1375</v>
      </c>
      <c r="D70" s="14" t="s">
        <v>885</v>
      </c>
      <c r="E70" s="14">
        <v>59</v>
      </c>
      <c r="F70" s="14" t="s">
        <v>15</v>
      </c>
      <c r="G70" s="14"/>
    </row>
    <row r="71" spans="1:7" ht="15.75">
      <c r="A71" s="14">
        <v>23</v>
      </c>
      <c r="B71" s="14">
        <v>7</v>
      </c>
      <c r="C71" s="14" t="s">
        <v>1376</v>
      </c>
      <c r="D71" s="14" t="s">
        <v>885</v>
      </c>
      <c r="E71" s="34">
        <v>58</v>
      </c>
      <c r="F71" s="14" t="s">
        <v>25</v>
      </c>
      <c r="G71" s="14"/>
    </row>
    <row r="72" spans="1:7" ht="15.75">
      <c r="A72" s="14">
        <v>23</v>
      </c>
      <c r="B72" s="14">
        <v>7</v>
      </c>
      <c r="C72" s="12" t="s">
        <v>1377</v>
      </c>
      <c r="D72" s="12" t="s">
        <v>885</v>
      </c>
      <c r="E72" s="14">
        <v>58</v>
      </c>
      <c r="F72" s="14" t="s">
        <v>25</v>
      </c>
      <c r="G72" s="14"/>
    </row>
    <row r="73" spans="1:7" ht="15.75">
      <c r="A73" s="26">
        <v>39</v>
      </c>
      <c r="B73" s="10">
        <v>7</v>
      </c>
      <c r="C73" s="10" t="s">
        <v>1378</v>
      </c>
      <c r="D73" s="10" t="s">
        <v>885</v>
      </c>
      <c r="E73" s="14">
        <v>57.31</v>
      </c>
      <c r="F73" s="14" t="s">
        <v>17</v>
      </c>
      <c r="G73" s="14"/>
    </row>
    <row r="74" spans="1:7" ht="15.75">
      <c r="A74" s="17">
        <v>36</v>
      </c>
      <c r="B74" s="17">
        <v>7</v>
      </c>
      <c r="C74" s="14" t="s">
        <v>1379</v>
      </c>
      <c r="D74" s="17" t="s">
        <v>885</v>
      </c>
      <c r="E74" s="17">
        <v>57</v>
      </c>
      <c r="F74" s="17" t="s">
        <v>25</v>
      </c>
      <c r="G74" s="14"/>
    </row>
    <row r="75" spans="1:7" ht="15.75">
      <c r="A75" s="34">
        <v>3</v>
      </c>
      <c r="B75" s="34">
        <v>7</v>
      </c>
      <c r="C75" s="34" t="s">
        <v>1380</v>
      </c>
      <c r="D75" s="34" t="s">
        <v>885</v>
      </c>
      <c r="E75" s="38">
        <v>56.7</v>
      </c>
      <c r="F75" s="34" t="s">
        <v>17</v>
      </c>
      <c r="G75" s="14"/>
    </row>
    <row r="76" spans="1:7" ht="15.75">
      <c r="A76" s="26">
        <v>39</v>
      </c>
      <c r="B76" s="10">
        <v>7</v>
      </c>
      <c r="C76" s="10" t="s">
        <v>1381</v>
      </c>
      <c r="D76" s="10" t="s">
        <v>885</v>
      </c>
      <c r="E76" s="10">
        <v>56.51</v>
      </c>
      <c r="F76" s="14" t="s">
        <v>17</v>
      </c>
      <c r="G76" s="14"/>
    </row>
    <row r="77" spans="1:7" ht="15.75">
      <c r="A77" s="16">
        <v>22</v>
      </c>
      <c r="B77" s="16">
        <v>7</v>
      </c>
      <c r="C77" s="16" t="s">
        <v>1382</v>
      </c>
      <c r="D77" s="16" t="s">
        <v>885</v>
      </c>
      <c r="E77" s="16">
        <v>56</v>
      </c>
      <c r="F77" s="16" t="s">
        <v>17</v>
      </c>
      <c r="G77" s="14"/>
    </row>
    <row r="78" spans="1:7" ht="15.75">
      <c r="A78" s="16">
        <v>22</v>
      </c>
      <c r="B78" s="16">
        <v>7</v>
      </c>
      <c r="C78" s="16" t="s">
        <v>1383</v>
      </c>
      <c r="D78" s="16" t="s">
        <v>885</v>
      </c>
      <c r="E78" s="16">
        <v>56</v>
      </c>
      <c r="F78" s="16" t="s">
        <v>17</v>
      </c>
      <c r="G78" s="14"/>
    </row>
    <row r="79" spans="1:7" ht="15.75">
      <c r="A79" s="16">
        <v>33</v>
      </c>
      <c r="B79" s="16">
        <v>7</v>
      </c>
      <c r="C79" s="16" t="s">
        <v>1384</v>
      </c>
      <c r="D79" s="16" t="s">
        <v>885</v>
      </c>
      <c r="E79" s="16">
        <v>56</v>
      </c>
      <c r="F79" s="16" t="s">
        <v>20</v>
      </c>
      <c r="G79" s="14"/>
    </row>
    <row r="80" spans="1:7" ht="15.75">
      <c r="A80" s="16">
        <v>63</v>
      </c>
      <c r="B80" s="16">
        <v>7</v>
      </c>
      <c r="C80" s="67" t="s">
        <v>1385</v>
      </c>
      <c r="D80" s="16" t="s">
        <v>885</v>
      </c>
      <c r="E80" s="45">
        <v>56</v>
      </c>
      <c r="F80" s="16" t="s">
        <v>15</v>
      </c>
      <c r="G80" s="14"/>
    </row>
    <row r="81" spans="1:7" ht="15.75">
      <c r="A81" s="41">
        <v>1</v>
      </c>
      <c r="B81" s="41">
        <v>7</v>
      </c>
      <c r="C81" s="41" t="s">
        <v>1386</v>
      </c>
      <c r="D81" s="41" t="s">
        <v>885</v>
      </c>
      <c r="E81" s="46">
        <v>55.6</v>
      </c>
      <c r="F81" s="44" t="s">
        <v>15</v>
      </c>
      <c r="G81" s="14"/>
    </row>
    <row r="82" spans="1:7" ht="15.75">
      <c r="A82" s="17">
        <v>62</v>
      </c>
      <c r="B82" s="10">
        <v>7</v>
      </c>
      <c r="C82" s="17" t="s">
        <v>1387</v>
      </c>
      <c r="D82" s="17" t="s">
        <v>885</v>
      </c>
      <c r="E82" s="68">
        <v>54.8</v>
      </c>
      <c r="F82" s="17" t="s">
        <v>23</v>
      </c>
      <c r="G82" s="14"/>
    </row>
    <row r="83" spans="1:7" ht="15.75">
      <c r="A83" s="34">
        <v>3</v>
      </c>
      <c r="B83" s="34">
        <v>7</v>
      </c>
      <c r="C83" s="34" t="s">
        <v>1388</v>
      </c>
      <c r="D83" s="34" t="s">
        <v>885</v>
      </c>
      <c r="E83" s="38">
        <v>54.5</v>
      </c>
      <c r="F83" s="34" t="s">
        <v>17</v>
      </c>
      <c r="G83" s="14"/>
    </row>
    <row r="84" spans="1:7" ht="15.75">
      <c r="A84" s="16">
        <v>5</v>
      </c>
      <c r="B84" s="16">
        <v>7</v>
      </c>
      <c r="C84" s="16" t="s">
        <v>1389</v>
      </c>
      <c r="D84" s="16" t="s">
        <v>885</v>
      </c>
      <c r="E84" s="16">
        <v>53</v>
      </c>
      <c r="F84" s="16" t="s">
        <v>15</v>
      </c>
      <c r="G84" s="14"/>
    </row>
    <row r="85" spans="1:7" ht="15.75">
      <c r="A85" s="34">
        <v>3</v>
      </c>
      <c r="B85" s="34">
        <v>7</v>
      </c>
      <c r="C85" s="34" t="s">
        <v>1390</v>
      </c>
      <c r="D85" s="34" t="s">
        <v>885</v>
      </c>
      <c r="E85" s="38">
        <v>52.3</v>
      </c>
      <c r="F85" s="34" t="s">
        <v>17</v>
      </c>
      <c r="G85" s="14"/>
    </row>
    <row r="86" spans="1:7" ht="15.75">
      <c r="A86" s="16">
        <v>63</v>
      </c>
      <c r="B86" s="16">
        <v>7</v>
      </c>
      <c r="C86" s="67" t="s">
        <v>1391</v>
      </c>
      <c r="D86" s="16" t="s">
        <v>885</v>
      </c>
      <c r="E86" s="16">
        <v>52</v>
      </c>
      <c r="F86" s="16" t="s">
        <v>20</v>
      </c>
      <c r="G86" s="14"/>
    </row>
    <row r="87" spans="1:7" ht="15.75">
      <c r="A87" s="16">
        <v>63</v>
      </c>
      <c r="B87" s="16">
        <v>7</v>
      </c>
      <c r="C87" s="67" t="s">
        <v>1392</v>
      </c>
      <c r="D87" s="16" t="s">
        <v>885</v>
      </c>
      <c r="E87" s="16">
        <v>52</v>
      </c>
      <c r="F87" s="16" t="s">
        <v>20</v>
      </c>
      <c r="G87" s="14"/>
    </row>
    <row r="88" spans="1:7" ht="15.75">
      <c r="A88" s="16">
        <v>5</v>
      </c>
      <c r="B88" s="16">
        <v>7</v>
      </c>
      <c r="C88" s="16" t="s">
        <v>1393</v>
      </c>
      <c r="D88" s="16" t="s">
        <v>885</v>
      </c>
      <c r="E88" s="16">
        <v>51</v>
      </c>
      <c r="F88" s="16" t="s">
        <v>17</v>
      </c>
      <c r="G88" s="14"/>
    </row>
    <row r="89" spans="1:7" ht="15.75">
      <c r="A89" s="16">
        <v>5</v>
      </c>
      <c r="B89" s="16">
        <v>7</v>
      </c>
      <c r="C89" s="16" t="s">
        <v>1394</v>
      </c>
      <c r="D89" s="16" t="s">
        <v>885</v>
      </c>
      <c r="E89" s="16">
        <v>51</v>
      </c>
      <c r="F89" s="16" t="s">
        <v>17</v>
      </c>
      <c r="G89" s="14"/>
    </row>
    <row r="90" spans="1:7" ht="15.75">
      <c r="A90" s="14">
        <v>23</v>
      </c>
      <c r="B90" s="14">
        <v>7</v>
      </c>
      <c r="C90" s="14" t="s">
        <v>1395</v>
      </c>
      <c r="D90" s="14" t="s">
        <v>885</v>
      </c>
      <c r="E90" s="14">
        <v>51</v>
      </c>
      <c r="F90" s="14" t="s">
        <v>25</v>
      </c>
      <c r="G90" s="14"/>
    </row>
    <row r="91" spans="1:7" ht="15.75">
      <c r="A91" s="34">
        <v>3</v>
      </c>
      <c r="B91" s="34">
        <v>7</v>
      </c>
      <c r="C91" s="34" t="s">
        <v>1396</v>
      </c>
      <c r="D91" s="34" t="s">
        <v>885</v>
      </c>
      <c r="E91" s="38">
        <v>50.1</v>
      </c>
      <c r="F91" s="34" t="s">
        <v>17</v>
      </c>
      <c r="G91" s="14"/>
    </row>
    <row r="92" spans="1:7" ht="15.75">
      <c r="A92" s="34">
        <v>3</v>
      </c>
      <c r="B92" s="34">
        <v>7</v>
      </c>
      <c r="C92" s="34" t="s">
        <v>1397</v>
      </c>
      <c r="D92" s="34" t="s">
        <v>885</v>
      </c>
      <c r="E92" s="55">
        <v>50</v>
      </c>
      <c r="F92" s="34" t="s">
        <v>17</v>
      </c>
      <c r="G92" s="14"/>
    </row>
    <row r="93" spans="1:7" ht="15.75">
      <c r="A93" s="14">
        <v>23</v>
      </c>
      <c r="B93" s="14">
        <v>7</v>
      </c>
      <c r="C93" s="14" t="s">
        <v>1398</v>
      </c>
      <c r="D93" s="14" t="s">
        <v>885</v>
      </c>
      <c r="E93" s="34">
        <v>50</v>
      </c>
      <c r="F93" s="14" t="s">
        <v>25</v>
      </c>
      <c r="G93" s="14"/>
    </row>
    <row r="94" spans="1:7" ht="15.75">
      <c r="A94" s="16">
        <v>33</v>
      </c>
      <c r="B94" s="16">
        <v>7</v>
      </c>
      <c r="C94" s="16" t="s">
        <v>1399</v>
      </c>
      <c r="D94" s="16" t="s">
        <v>885</v>
      </c>
      <c r="E94" s="16">
        <v>50</v>
      </c>
      <c r="F94" s="16" t="s">
        <v>17</v>
      </c>
      <c r="G94" s="14"/>
    </row>
    <row r="95" spans="1:7" ht="15.75">
      <c r="A95" s="16">
        <v>63</v>
      </c>
      <c r="B95" s="16">
        <v>7</v>
      </c>
      <c r="C95" s="67" t="s">
        <v>1400</v>
      </c>
      <c r="D95" s="16" t="s">
        <v>885</v>
      </c>
      <c r="E95" s="16">
        <v>50</v>
      </c>
      <c r="F95" s="16" t="s">
        <v>17</v>
      </c>
      <c r="G95" s="14"/>
    </row>
    <row r="96" spans="1:7" ht="15.75">
      <c r="A96" s="16">
        <v>63</v>
      </c>
      <c r="B96" s="16">
        <v>7</v>
      </c>
      <c r="C96" s="67" t="s">
        <v>1401</v>
      </c>
      <c r="D96" s="16" t="s">
        <v>885</v>
      </c>
      <c r="E96" s="16">
        <v>50</v>
      </c>
      <c r="F96" s="16" t="s">
        <v>17</v>
      </c>
      <c r="G96" s="14"/>
    </row>
    <row r="97" spans="1:7" ht="15.75">
      <c r="A97" s="16">
        <v>63</v>
      </c>
      <c r="B97" s="16">
        <v>7</v>
      </c>
      <c r="C97" s="67" t="s">
        <v>1402</v>
      </c>
      <c r="D97" s="16" t="s">
        <v>885</v>
      </c>
      <c r="E97" s="16">
        <v>50</v>
      </c>
      <c r="F97" s="16" t="s">
        <v>17</v>
      </c>
      <c r="G97" s="14"/>
    </row>
    <row r="98" spans="1:7" ht="15.75">
      <c r="A98" s="16">
        <v>63</v>
      </c>
      <c r="B98" s="16">
        <v>7</v>
      </c>
      <c r="C98" s="67" t="s">
        <v>1403</v>
      </c>
      <c r="D98" s="16" t="s">
        <v>885</v>
      </c>
      <c r="E98" s="16">
        <v>50</v>
      </c>
      <c r="F98" s="16" t="s">
        <v>17</v>
      </c>
      <c r="G98" s="14"/>
    </row>
    <row r="99" spans="1:7" ht="15.75">
      <c r="A99" s="34">
        <v>3</v>
      </c>
      <c r="B99" s="34">
        <v>7</v>
      </c>
      <c r="C99" s="34" t="s">
        <v>1404</v>
      </c>
      <c r="D99" s="34" t="s">
        <v>885</v>
      </c>
      <c r="E99" s="38">
        <v>49.9</v>
      </c>
      <c r="F99" s="34" t="s">
        <v>17</v>
      </c>
      <c r="G99" s="14"/>
    </row>
    <row r="100" spans="1:7" ht="15.75">
      <c r="A100" s="34">
        <v>3</v>
      </c>
      <c r="B100" s="34">
        <v>7</v>
      </c>
      <c r="C100" s="34" t="s">
        <v>1405</v>
      </c>
      <c r="D100" s="34" t="s">
        <v>885</v>
      </c>
      <c r="E100" s="38">
        <v>49.7</v>
      </c>
      <c r="F100" s="34" t="s">
        <v>17</v>
      </c>
      <c r="G100" s="14"/>
    </row>
    <row r="101" spans="1:7" ht="15.75">
      <c r="A101" s="12">
        <v>44</v>
      </c>
      <c r="B101" s="12">
        <v>7</v>
      </c>
      <c r="C101" s="17" t="s">
        <v>1406</v>
      </c>
      <c r="D101" s="12" t="s">
        <v>885</v>
      </c>
      <c r="E101" s="12">
        <v>48.8</v>
      </c>
      <c r="F101" s="12" t="s">
        <v>25</v>
      </c>
      <c r="G101" s="14"/>
    </row>
    <row r="102" spans="1:7" ht="15.75">
      <c r="A102" s="16">
        <v>5</v>
      </c>
      <c r="B102" s="16">
        <v>7</v>
      </c>
      <c r="C102" s="16" t="s">
        <v>1407</v>
      </c>
      <c r="D102" s="16" t="s">
        <v>885</v>
      </c>
      <c r="E102" s="16">
        <v>48</v>
      </c>
      <c r="F102" s="16" t="s">
        <v>17</v>
      </c>
      <c r="G102" s="14"/>
    </row>
    <row r="103" spans="1:7" ht="15.75">
      <c r="A103" s="17">
        <v>36</v>
      </c>
      <c r="B103" s="17">
        <v>7</v>
      </c>
      <c r="C103" s="17" t="s">
        <v>1408</v>
      </c>
      <c r="D103" s="17" t="s">
        <v>885</v>
      </c>
      <c r="E103" s="17">
        <v>48</v>
      </c>
      <c r="F103" s="17" t="s">
        <v>25</v>
      </c>
      <c r="G103" s="14"/>
    </row>
    <row r="104" spans="1:7" ht="15.75">
      <c r="A104" s="16">
        <v>63</v>
      </c>
      <c r="B104" s="16">
        <v>7</v>
      </c>
      <c r="C104" s="67" t="s">
        <v>1409</v>
      </c>
      <c r="D104" s="16" t="s">
        <v>885</v>
      </c>
      <c r="E104" s="16">
        <v>48</v>
      </c>
      <c r="F104" s="16" t="s">
        <v>17</v>
      </c>
      <c r="G104" s="14"/>
    </row>
    <row r="105" spans="1:7" ht="15.75">
      <c r="A105" s="16">
        <v>63</v>
      </c>
      <c r="B105" s="16">
        <v>7</v>
      </c>
      <c r="C105" s="67" t="s">
        <v>1410</v>
      </c>
      <c r="D105" s="16" t="s">
        <v>885</v>
      </c>
      <c r="E105" s="16">
        <v>48</v>
      </c>
      <c r="F105" s="16" t="s">
        <v>17</v>
      </c>
      <c r="G105" s="14"/>
    </row>
    <row r="106" spans="1:7" ht="15.75">
      <c r="A106" s="16">
        <v>63</v>
      </c>
      <c r="B106" s="16">
        <v>7</v>
      </c>
      <c r="C106" s="67" t="s">
        <v>1411</v>
      </c>
      <c r="D106" s="16" t="s">
        <v>885</v>
      </c>
      <c r="E106" s="16">
        <v>48</v>
      </c>
      <c r="F106" s="16" t="s">
        <v>17</v>
      </c>
      <c r="G106" s="14"/>
    </row>
    <row r="107" spans="1:7" ht="15.75">
      <c r="A107" s="16">
        <v>63</v>
      </c>
      <c r="B107" s="16">
        <v>7</v>
      </c>
      <c r="C107" s="67" t="s">
        <v>1412</v>
      </c>
      <c r="D107" s="16" t="s">
        <v>885</v>
      </c>
      <c r="E107" s="16">
        <v>48</v>
      </c>
      <c r="F107" s="16" t="s">
        <v>17</v>
      </c>
      <c r="G107" s="14"/>
    </row>
    <row r="108" spans="1:7" ht="15.75">
      <c r="A108" s="16">
        <v>63</v>
      </c>
      <c r="B108" s="16">
        <v>7</v>
      </c>
      <c r="C108" s="67" t="s">
        <v>1413</v>
      </c>
      <c r="D108" s="16" t="s">
        <v>885</v>
      </c>
      <c r="E108" s="16">
        <v>47</v>
      </c>
      <c r="F108" s="16" t="s">
        <v>17</v>
      </c>
      <c r="G108" s="14"/>
    </row>
    <row r="109" spans="1:7" ht="15.75">
      <c r="A109" s="14">
        <v>44</v>
      </c>
      <c r="B109" s="14">
        <v>7</v>
      </c>
      <c r="C109" s="17" t="s">
        <v>1414</v>
      </c>
      <c r="D109" s="12" t="s">
        <v>885</v>
      </c>
      <c r="E109" s="14">
        <v>46.8</v>
      </c>
      <c r="F109" s="12" t="s">
        <v>25</v>
      </c>
      <c r="G109" s="14"/>
    </row>
    <row r="110" spans="1:7" ht="15.75">
      <c r="A110" s="14">
        <v>44</v>
      </c>
      <c r="B110" s="14">
        <v>7</v>
      </c>
      <c r="C110" s="17" t="s">
        <v>1415</v>
      </c>
      <c r="D110" s="12" t="s">
        <v>885</v>
      </c>
      <c r="E110" s="14">
        <v>46</v>
      </c>
      <c r="F110" s="12" t="s">
        <v>25</v>
      </c>
      <c r="G110" s="14"/>
    </row>
    <row r="111" spans="1:7" ht="15.75">
      <c r="A111" s="16">
        <v>63</v>
      </c>
      <c r="B111" s="16">
        <v>7</v>
      </c>
      <c r="C111" s="67" t="s">
        <v>1416</v>
      </c>
      <c r="D111" s="16" t="s">
        <v>885</v>
      </c>
      <c r="E111" s="16">
        <v>46</v>
      </c>
      <c r="F111" s="16" t="s">
        <v>17</v>
      </c>
      <c r="G111" s="14"/>
    </row>
    <row r="112" spans="1:7" ht="15.75">
      <c r="A112" s="16">
        <v>63</v>
      </c>
      <c r="B112" s="16">
        <v>7</v>
      </c>
      <c r="C112" s="67" t="s">
        <v>1417</v>
      </c>
      <c r="D112" s="16" t="s">
        <v>885</v>
      </c>
      <c r="E112" s="16">
        <v>46</v>
      </c>
      <c r="F112" s="16" t="s">
        <v>17</v>
      </c>
      <c r="G112" s="14"/>
    </row>
    <row r="113" spans="1:7" ht="15.75">
      <c r="A113" s="41">
        <v>1</v>
      </c>
      <c r="B113" s="41">
        <v>7</v>
      </c>
      <c r="C113" s="41" t="s">
        <v>1418</v>
      </c>
      <c r="D113" s="41" t="s">
        <v>885</v>
      </c>
      <c r="E113" s="46">
        <v>45.3</v>
      </c>
      <c r="F113" s="44" t="s">
        <v>17</v>
      </c>
      <c r="G113" s="14"/>
    </row>
    <row r="114" spans="1:7" ht="15.75">
      <c r="A114" s="16">
        <v>5</v>
      </c>
      <c r="B114" s="16">
        <v>7</v>
      </c>
      <c r="C114" s="16" t="s">
        <v>1419</v>
      </c>
      <c r="D114" s="16" t="s">
        <v>885</v>
      </c>
      <c r="E114" s="16">
        <v>45</v>
      </c>
      <c r="F114" s="16" t="s">
        <v>17</v>
      </c>
      <c r="G114" s="14"/>
    </row>
    <row r="115" spans="1:7" ht="15.75">
      <c r="A115" s="16">
        <v>22</v>
      </c>
      <c r="B115" s="16">
        <v>7</v>
      </c>
      <c r="C115" s="16" t="s">
        <v>1420</v>
      </c>
      <c r="D115" s="16" t="s">
        <v>885</v>
      </c>
      <c r="E115" s="16">
        <v>45</v>
      </c>
      <c r="F115" s="16" t="s">
        <v>17</v>
      </c>
      <c r="G115" s="14"/>
    </row>
    <row r="116" spans="1:7" ht="15.75">
      <c r="A116" s="16">
        <v>63</v>
      </c>
      <c r="B116" s="16">
        <v>7</v>
      </c>
      <c r="C116" s="67" t="s">
        <v>1421</v>
      </c>
      <c r="D116" s="16" t="s">
        <v>885</v>
      </c>
      <c r="E116" s="16">
        <v>45</v>
      </c>
      <c r="F116" s="16" t="s">
        <v>17</v>
      </c>
      <c r="G116" s="14"/>
    </row>
    <row r="117" spans="1:7" ht="15.75">
      <c r="A117" s="41">
        <v>1</v>
      </c>
      <c r="B117" s="42">
        <v>7</v>
      </c>
      <c r="C117" s="42" t="s">
        <v>1422</v>
      </c>
      <c r="D117" s="41" t="s">
        <v>885</v>
      </c>
      <c r="E117" s="64">
        <v>44.8</v>
      </c>
      <c r="F117" s="44" t="s">
        <v>17</v>
      </c>
      <c r="G117" s="14"/>
    </row>
    <row r="118" spans="1:7" ht="15.75">
      <c r="A118" s="16">
        <v>63</v>
      </c>
      <c r="B118" s="16">
        <v>7</v>
      </c>
      <c r="C118" s="67" t="s">
        <v>1423</v>
      </c>
      <c r="D118" s="16" t="s">
        <v>885</v>
      </c>
      <c r="E118" s="16">
        <v>44</v>
      </c>
      <c r="F118" s="16" t="s">
        <v>17</v>
      </c>
      <c r="G118" s="14"/>
    </row>
    <row r="119" spans="1:7" ht="15.75">
      <c r="A119" s="41">
        <v>1</v>
      </c>
      <c r="B119" s="41">
        <v>7</v>
      </c>
      <c r="C119" s="41" t="s">
        <v>1424</v>
      </c>
      <c r="D119" s="41" t="s">
        <v>885</v>
      </c>
      <c r="E119" s="46">
        <v>43.3</v>
      </c>
      <c r="F119" s="44" t="s">
        <v>17</v>
      </c>
      <c r="G119" s="14"/>
    </row>
    <row r="120" spans="1:7" ht="15.75">
      <c r="A120" s="16">
        <v>63</v>
      </c>
      <c r="B120" s="16">
        <v>7</v>
      </c>
      <c r="C120" s="67" t="s">
        <v>1425</v>
      </c>
      <c r="D120" s="16" t="s">
        <v>885</v>
      </c>
      <c r="E120" s="16">
        <v>43</v>
      </c>
      <c r="F120" s="16" t="s">
        <v>17</v>
      </c>
      <c r="G120" s="14"/>
    </row>
    <row r="121" spans="1:7" ht="15.75">
      <c r="A121" s="41">
        <v>1</v>
      </c>
      <c r="B121" s="41">
        <v>7</v>
      </c>
      <c r="C121" s="41" t="s">
        <v>1426</v>
      </c>
      <c r="D121" s="41" t="s">
        <v>885</v>
      </c>
      <c r="E121" s="41">
        <v>42</v>
      </c>
      <c r="F121" s="44" t="s">
        <v>17</v>
      </c>
      <c r="G121" s="14"/>
    </row>
    <row r="122" spans="1:7" ht="15.75">
      <c r="A122" s="16">
        <v>5</v>
      </c>
      <c r="B122" s="16">
        <v>7</v>
      </c>
      <c r="C122" s="16" t="s">
        <v>1427</v>
      </c>
      <c r="D122" s="16" t="s">
        <v>885</v>
      </c>
      <c r="E122" s="16">
        <v>40</v>
      </c>
      <c r="F122" s="16" t="s">
        <v>17</v>
      </c>
      <c r="G122" s="14"/>
    </row>
    <row r="123" spans="1:7" ht="15.75">
      <c r="A123" s="16">
        <v>33</v>
      </c>
      <c r="B123" s="16">
        <v>7</v>
      </c>
      <c r="C123" s="16" t="s">
        <v>1428</v>
      </c>
      <c r="D123" s="16" t="s">
        <v>885</v>
      </c>
      <c r="E123" s="16">
        <v>40</v>
      </c>
      <c r="F123" s="16" t="s">
        <v>17</v>
      </c>
      <c r="G123" s="14"/>
    </row>
    <row r="124" spans="1:7" ht="15.75">
      <c r="A124" s="16">
        <v>63</v>
      </c>
      <c r="B124" s="16">
        <v>7</v>
      </c>
      <c r="C124" s="67" t="s">
        <v>1429</v>
      </c>
      <c r="D124" s="16" t="s">
        <v>885</v>
      </c>
      <c r="E124" s="16">
        <v>40</v>
      </c>
      <c r="F124" s="16" t="s">
        <v>17</v>
      </c>
      <c r="G124" s="14"/>
    </row>
    <row r="125" spans="1:7" ht="15.75">
      <c r="A125" s="16">
        <v>63</v>
      </c>
      <c r="B125" s="16">
        <v>7</v>
      </c>
      <c r="C125" s="67" t="s">
        <v>1430</v>
      </c>
      <c r="D125" s="16" t="s">
        <v>885</v>
      </c>
      <c r="E125" s="16">
        <v>39</v>
      </c>
      <c r="F125" s="16" t="s">
        <v>17</v>
      </c>
      <c r="G125" s="14"/>
    </row>
    <row r="126" spans="1:7" ht="15.75">
      <c r="A126" s="16">
        <v>5</v>
      </c>
      <c r="B126" s="16">
        <v>7</v>
      </c>
      <c r="C126" s="16" t="s">
        <v>1431</v>
      </c>
      <c r="D126" s="16" t="s">
        <v>885</v>
      </c>
      <c r="E126" s="16">
        <v>38</v>
      </c>
      <c r="F126" s="16" t="s">
        <v>17</v>
      </c>
      <c r="G126" s="14"/>
    </row>
    <row r="127" spans="1:7" ht="15.75">
      <c r="A127" s="10">
        <v>30</v>
      </c>
      <c r="B127" s="10">
        <v>7</v>
      </c>
      <c r="C127" s="11" t="s">
        <v>1432</v>
      </c>
      <c r="D127" s="32" t="s">
        <v>885</v>
      </c>
      <c r="E127" s="10">
        <v>38</v>
      </c>
      <c r="F127" s="13" t="s">
        <v>15</v>
      </c>
      <c r="G127" s="14"/>
    </row>
    <row r="128" spans="1:7" ht="15.75">
      <c r="A128" s="16">
        <v>33</v>
      </c>
      <c r="B128" s="16">
        <v>7</v>
      </c>
      <c r="C128" s="16" t="s">
        <v>1433</v>
      </c>
      <c r="D128" s="16" t="s">
        <v>885</v>
      </c>
      <c r="E128" s="16">
        <v>38</v>
      </c>
      <c r="F128" s="16" t="s">
        <v>17</v>
      </c>
      <c r="G128" s="14"/>
    </row>
    <row r="129" spans="1:7" ht="15.75">
      <c r="A129" s="16">
        <v>63</v>
      </c>
      <c r="B129" s="16">
        <v>7</v>
      </c>
      <c r="C129" s="67" t="s">
        <v>1434</v>
      </c>
      <c r="D129" s="16" t="s">
        <v>885</v>
      </c>
      <c r="E129" s="16">
        <v>38</v>
      </c>
      <c r="F129" s="16" t="s">
        <v>17</v>
      </c>
      <c r="G129" s="14"/>
    </row>
    <row r="130" spans="1:7" ht="15.75">
      <c r="A130" s="16">
        <v>63</v>
      </c>
      <c r="B130" s="16">
        <v>7</v>
      </c>
      <c r="C130" s="67" t="s">
        <v>1435</v>
      </c>
      <c r="D130" s="16" t="s">
        <v>885</v>
      </c>
      <c r="E130" s="16">
        <v>38</v>
      </c>
      <c r="F130" s="16" t="s">
        <v>17</v>
      </c>
      <c r="G130" s="14"/>
    </row>
    <row r="131" spans="1:7" ht="15.75">
      <c r="A131" s="16">
        <v>63</v>
      </c>
      <c r="B131" s="16">
        <v>7</v>
      </c>
      <c r="C131" s="67" t="s">
        <v>1436</v>
      </c>
      <c r="D131" s="16" t="s">
        <v>885</v>
      </c>
      <c r="E131" s="16">
        <v>38</v>
      </c>
      <c r="F131" s="16" t="s">
        <v>17</v>
      </c>
      <c r="G131" s="14"/>
    </row>
    <row r="132" spans="1:7" ht="15.75">
      <c r="A132" s="16">
        <v>33</v>
      </c>
      <c r="B132" s="16">
        <v>7</v>
      </c>
      <c r="C132" s="16" t="s">
        <v>1437</v>
      </c>
      <c r="D132" s="16" t="s">
        <v>885</v>
      </c>
      <c r="E132" s="16">
        <v>36</v>
      </c>
      <c r="F132" s="16" t="s">
        <v>17</v>
      </c>
      <c r="G132" s="14"/>
    </row>
    <row r="133" spans="1:7" ht="15.75">
      <c r="A133" s="17">
        <v>62</v>
      </c>
      <c r="B133" s="10">
        <v>7</v>
      </c>
      <c r="C133" s="17" t="s">
        <v>1438</v>
      </c>
      <c r="D133" s="17" t="s">
        <v>885</v>
      </c>
      <c r="E133" s="17">
        <v>35</v>
      </c>
      <c r="F133" s="17" t="s">
        <v>25</v>
      </c>
      <c r="G133" s="14"/>
    </row>
    <row r="134" spans="1:7" ht="15.75">
      <c r="A134" s="16">
        <v>63</v>
      </c>
      <c r="B134" s="16">
        <v>7</v>
      </c>
      <c r="C134" s="67" t="s">
        <v>1439</v>
      </c>
      <c r="D134" s="16" t="s">
        <v>885</v>
      </c>
      <c r="E134" s="16">
        <v>35</v>
      </c>
      <c r="F134" s="16" t="s">
        <v>17</v>
      </c>
      <c r="G134" s="14"/>
    </row>
    <row r="135" spans="1:7" ht="15.75">
      <c r="A135" s="16">
        <v>63</v>
      </c>
      <c r="B135" s="16">
        <v>7</v>
      </c>
      <c r="C135" s="67" t="s">
        <v>1440</v>
      </c>
      <c r="D135" s="16" t="s">
        <v>885</v>
      </c>
      <c r="E135" s="16">
        <v>35</v>
      </c>
      <c r="F135" s="16" t="s">
        <v>17</v>
      </c>
      <c r="G135" s="14"/>
    </row>
    <row r="136" spans="1:7" ht="15.75">
      <c r="A136" s="16">
        <v>63</v>
      </c>
      <c r="B136" s="16">
        <v>7</v>
      </c>
      <c r="C136" s="67" t="s">
        <v>1441</v>
      </c>
      <c r="D136" s="16" t="s">
        <v>885</v>
      </c>
      <c r="E136" s="16">
        <v>35</v>
      </c>
      <c r="F136" s="16" t="s">
        <v>17</v>
      </c>
      <c r="G136" s="14"/>
    </row>
    <row r="137" spans="1:7" ht="15.75">
      <c r="A137" s="16">
        <v>22</v>
      </c>
      <c r="B137" s="16">
        <v>7</v>
      </c>
      <c r="C137" s="16" t="s">
        <v>1442</v>
      </c>
      <c r="D137" s="16" t="s">
        <v>885</v>
      </c>
      <c r="E137" s="16">
        <v>34</v>
      </c>
      <c r="F137" s="16" t="s">
        <v>17</v>
      </c>
      <c r="G137" s="14"/>
    </row>
    <row r="138" spans="1:7" ht="15.75">
      <c r="A138" s="16">
        <v>22</v>
      </c>
      <c r="B138" s="16">
        <v>7</v>
      </c>
      <c r="C138" s="16" t="s">
        <v>1443</v>
      </c>
      <c r="D138" s="16" t="s">
        <v>885</v>
      </c>
      <c r="E138" s="16">
        <v>34</v>
      </c>
      <c r="F138" s="16" t="s">
        <v>17</v>
      </c>
      <c r="G138" s="14"/>
    </row>
    <row r="139" spans="1:7" ht="15.75">
      <c r="A139" s="16">
        <v>33</v>
      </c>
      <c r="B139" s="16">
        <v>7</v>
      </c>
      <c r="C139" s="16" t="s">
        <v>1444</v>
      </c>
      <c r="D139" s="16" t="s">
        <v>885</v>
      </c>
      <c r="E139" s="16">
        <v>34</v>
      </c>
      <c r="F139" s="16" t="s">
        <v>17</v>
      </c>
      <c r="G139" s="14"/>
    </row>
    <row r="140" spans="1:7" ht="15.75">
      <c r="A140" s="16">
        <v>33</v>
      </c>
      <c r="B140" s="16">
        <v>7</v>
      </c>
      <c r="C140" s="16" t="s">
        <v>1445</v>
      </c>
      <c r="D140" s="16" t="s">
        <v>885</v>
      </c>
      <c r="E140" s="16">
        <v>32</v>
      </c>
      <c r="F140" s="16" t="s">
        <v>17</v>
      </c>
      <c r="G140" s="14"/>
    </row>
    <row r="141" spans="1:7" ht="15.75">
      <c r="A141" s="16">
        <v>33</v>
      </c>
      <c r="B141" s="16">
        <v>7</v>
      </c>
      <c r="C141" s="16" t="s">
        <v>1446</v>
      </c>
      <c r="D141" s="16" t="s">
        <v>885</v>
      </c>
      <c r="E141" s="16">
        <v>31</v>
      </c>
      <c r="F141" s="16" t="s">
        <v>17</v>
      </c>
      <c r="G141" s="14"/>
    </row>
    <row r="142" spans="1:7" ht="15.75">
      <c r="A142" s="16">
        <v>63</v>
      </c>
      <c r="B142" s="16">
        <v>7</v>
      </c>
      <c r="C142" s="67" t="s">
        <v>1447</v>
      </c>
      <c r="D142" s="16" t="s">
        <v>885</v>
      </c>
      <c r="E142" s="16">
        <v>31</v>
      </c>
      <c r="F142" s="16" t="s">
        <v>17</v>
      </c>
      <c r="G142" s="14"/>
    </row>
    <row r="143" spans="1:7" ht="15.75">
      <c r="A143" s="16">
        <v>63</v>
      </c>
      <c r="B143" s="16">
        <v>7</v>
      </c>
      <c r="C143" s="67" t="s">
        <v>1448</v>
      </c>
      <c r="D143" s="16" t="s">
        <v>885</v>
      </c>
      <c r="E143" s="16">
        <v>31</v>
      </c>
      <c r="F143" s="16" t="s">
        <v>17</v>
      </c>
      <c r="G143" s="14"/>
    </row>
    <row r="144" spans="1:7" ht="15.75">
      <c r="A144" s="16">
        <v>63</v>
      </c>
      <c r="B144" s="16">
        <v>7</v>
      </c>
      <c r="C144" s="67" t="s">
        <v>1449</v>
      </c>
      <c r="D144" s="16" t="s">
        <v>885</v>
      </c>
      <c r="E144" s="16">
        <v>31</v>
      </c>
      <c r="F144" s="16" t="s">
        <v>17</v>
      </c>
      <c r="G144" s="14"/>
    </row>
    <row r="145" spans="1:7" ht="15.75">
      <c r="A145" s="16">
        <v>33</v>
      </c>
      <c r="B145" s="16">
        <v>7</v>
      </c>
      <c r="C145" s="16" t="s">
        <v>1450</v>
      </c>
      <c r="D145" s="16" t="s">
        <v>885</v>
      </c>
      <c r="E145" s="16">
        <v>30</v>
      </c>
      <c r="F145" s="16" t="s">
        <v>17</v>
      </c>
      <c r="G145" s="14"/>
    </row>
    <row r="146" spans="1:7" ht="15.75">
      <c r="A146" s="16">
        <v>33</v>
      </c>
      <c r="B146" s="16">
        <v>7</v>
      </c>
      <c r="C146" s="16" t="s">
        <v>1451</v>
      </c>
      <c r="D146" s="16" t="s">
        <v>885</v>
      </c>
      <c r="E146" s="16">
        <v>29</v>
      </c>
      <c r="F146" s="16" t="s">
        <v>17</v>
      </c>
      <c r="G146" s="14"/>
    </row>
    <row r="147" spans="1:7" ht="15.75">
      <c r="A147" s="16">
        <v>33</v>
      </c>
      <c r="B147" s="16">
        <v>7</v>
      </c>
      <c r="C147" s="16" t="s">
        <v>1452</v>
      </c>
      <c r="D147" s="16" t="s">
        <v>885</v>
      </c>
      <c r="E147" s="16">
        <v>29</v>
      </c>
      <c r="F147" s="16" t="s">
        <v>17</v>
      </c>
      <c r="G147" s="14"/>
    </row>
    <row r="148" spans="1:7" ht="15.75">
      <c r="A148" s="16">
        <v>33</v>
      </c>
      <c r="B148" s="16">
        <v>7</v>
      </c>
      <c r="C148" s="16" t="s">
        <v>1453</v>
      </c>
      <c r="D148" s="16" t="s">
        <v>885</v>
      </c>
      <c r="E148" s="16">
        <v>29</v>
      </c>
      <c r="F148" s="16" t="s">
        <v>17</v>
      </c>
      <c r="G148" s="14"/>
    </row>
    <row r="149" spans="1:7" ht="15.75">
      <c r="A149" s="16">
        <v>33</v>
      </c>
      <c r="B149" s="16">
        <v>7</v>
      </c>
      <c r="C149" s="16" t="s">
        <v>1454</v>
      </c>
      <c r="D149" s="16" t="s">
        <v>885</v>
      </c>
      <c r="E149" s="16">
        <v>25</v>
      </c>
      <c r="F149" s="16" t="s">
        <v>17</v>
      </c>
      <c r="G149" s="14"/>
    </row>
    <row r="150" spans="1:7" ht="15.75">
      <c r="A150" s="16">
        <v>33</v>
      </c>
      <c r="B150" s="16">
        <v>7</v>
      </c>
      <c r="C150" s="16" t="s">
        <v>1455</v>
      </c>
      <c r="D150" s="16" t="s">
        <v>885</v>
      </c>
      <c r="E150" s="16">
        <v>25</v>
      </c>
      <c r="F150" s="16" t="s">
        <v>17</v>
      </c>
      <c r="G150" s="14"/>
    </row>
    <row r="151" spans="1:7" ht="15.75">
      <c r="A151" s="10">
        <v>28</v>
      </c>
      <c r="B151" s="17">
        <v>7</v>
      </c>
      <c r="C151" s="17" t="s">
        <v>1456</v>
      </c>
      <c r="D151" s="14" t="s">
        <v>885</v>
      </c>
      <c r="E151" s="17">
        <v>12</v>
      </c>
      <c r="F151" s="14" t="s">
        <v>23</v>
      </c>
      <c r="G151" s="14"/>
    </row>
    <row r="152" spans="1:7" ht="15.75">
      <c r="A152" s="10">
        <v>28</v>
      </c>
      <c r="B152" s="17">
        <v>7</v>
      </c>
      <c r="C152" s="17" t="s">
        <v>1457</v>
      </c>
      <c r="D152" s="14" t="s">
        <v>885</v>
      </c>
      <c r="E152" s="17">
        <v>12</v>
      </c>
      <c r="F152" s="14" t="s">
        <v>23</v>
      </c>
      <c r="G152" s="14"/>
    </row>
    <row r="153" spans="1:7" ht="15.75">
      <c r="A153" s="10">
        <v>28</v>
      </c>
      <c r="B153" s="17">
        <v>7</v>
      </c>
      <c r="C153" s="17" t="s">
        <v>1458</v>
      </c>
      <c r="D153" s="14" t="s">
        <v>885</v>
      </c>
      <c r="E153" s="17">
        <v>12</v>
      </c>
      <c r="F153" s="14" t="s">
        <v>23</v>
      </c>
      <c r="G153" s="14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4 D8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B124:B125 A119 A86:B86 A83:A85 A56:A76 A43:A51 A32:A3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:C79 C118:C125 C83:C11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J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5" spans="1:10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4">
        <v>66</v>
      </c>
      <c r="B10" s="14">
        <v>8</v>
      </c>
      <c r="C10" s="14" t="s">
        <v>1182</v>
      </c>
      <c r="D10" s="14" t="s">
        <v>885</v>
      </c>
      <c r="E10" s="14">
        <v>99</v>
      </c>
      <c r="F10" s="14" t="s">
        <v>15</v>
      </c>
      <c r="G10" s="14" t="s">
        <v>247</v>
      </c>
    </row>
    <row r="11" spans="1:7" ht="15.75">
      <c r="A11" s="14">
        <v>8</v>
      </c>
      <c r="B11" s="14">
        <v>8</v>
      </c>
      <c r="C11" s="14" t="s">
        <v>1183</v>
      </c>
      <c r="D11" s="14" t="s">
        <v>885</v>
      </c>
      <c r="E11" s="31">
        <v>96.4</v>
      </c>
      <c r="F11" s="14" t="s">
        <v>23</v>
      </c>
      <c r="G11" s="14" t="s">
        <v>247</v>
      </c>
    </row>
    <row r="12" spans="1:7" ht="15.75">
      <c r="A12" s="12">
        <v>44</v>
      </c>
      <c r="B12" s="12">
        <v>8</v>
      </c>
      <c r="C12" s="12" t="s">
        <v>1184</v>
      </c>
      <c r="D12" s="12" t="s">
        <v>885</v>
      </c>
      <c r="E12" s="12">
        <v>95.6</v>
      </c>
      <c r="F12" s="12" t="s">
        <v>23</v>
      </c>
      <c r="G12" s="14" t="s">
        <v>247</v>
      </c>
    </row>
    <row r="13" spans="1:7" ht="15.75">
      <c r="A13" s="14" t="s">
        <v>249</v>
      </c>
      <c r="B13" s="17">
        <v>8</v>
      </c>
      <c r="C13" s="17" t="s">
        <v>1185</v>
      </c>
      <c r="D13" s="17" t="s">
        <v>885</v>
      </c>
      <c r="E13" s="17">
        <v>94.4</v>
      </c>
      <c r="F13" s="17" t="s">
        <v>15</v>
      </c>
      <c r="G13" s="14" t="s">
        <v>247</v>
      </c>
    </row>
    <row r="14" spans="1:7" ht="15.75">
      <c r="A14" s="16">
        <v>22</v>
      </c>
      <c r="B14" s="16">
        <v>8</v>
      </c>
      <c r="C14" s="16" t="s">
        <v>1186</v>
      </c>
      <c r="D14" s="16" t="s">
        <v>885</v>
      </c>
      <c r="E14" s="16">
        <v>94</v>
      </c>
      <c r="F14" s="16" t="s">
        <v>15</v>
      </c>
      <c r="G14" s="14" t="s">
        <v>247</v>
      </c>
    </row>
    <row r="15" spans="1:7" ht="15.75">
      <c r="A15" s="12">
        <v>21</v>
      </c>
      <c r="B15" s="15">
        <v>8</v>
      </c>
      <c r="C15" s="12" t="s">
        <v>1187</v>
      </c>
      <c r="D15" s="12" t="s">
        <v>885</v>
      </c>
      <c r="E15" s="12">
        <v>92.8</v>
      </c>
      <c r="F15" s="12" t="s">
        <v>15</v>
      </c>
      <c r="G15" s="14" t="s">
        <v>247</v>
      </c>
    </row>
    <row r="16" spans="1:7" ht="15.75">
      <c r="A16" s="16">
        <v>19</v>
      </c>
      <c r="B16" s="16">
        <v>8</v>
      </c>
      <c r="C16" s="16" t="s">
        <v>1188</v>
      </c>
      <c r="D16" s="16" t="s">
        <v>885</v>
      </c>
      <c r="E16" s="16">
        <v>92.5</v>
      </c>
      <c r="F16" s="16" t="s">
        <v>23</v>
      </c>
      <c r="G16" s="14" t="s">
        <v>247</v>
      </c>
    </row>
    <row r="17" spans="1:7" ht="15.75">
      <c r="A17" s="16">
        <v>19</v>
      </c>
      <c r="B17" s="16">
        <v>8</v>
      </c>
      <c r="C17" s="16" t="s">
        <v>1189</v>
      </c>
      <c r="D17" s="16" t="s">
        <v>885</v>
      </c>
      <c r="E17" s="16">
        <v>91.75</v>
      </c>
      <c r="F17" s="16" t="s">
        <v>25</v>
      </c>
      <c r="G17" s="14" t="s">
        <v>247</v>
      </c>
    </row>
    <row r="18" spans="1:7" ht="15.75">
      <c r="A18" s="16">
        <v>19</v>
      </c>
      <c r="B18" s="16">
        <v>8</v>
      </c>
      <c r="C18" s="16" t="s">
        <v>1190</v>
      </c>
      <c r="D18" s="16" t="s">
        <v>885</v>
      </c>
      <c r="E18" s="16">
        <v>91.32</v>
      </c>
      <c r="F18" s="16" t="s">
        <v>25</v>
      </c>
      <c r="G18" s="14" t="s">
        <v>247</v>
      </c>
    </row>
    <row r="19" spans="1:7" ht="15.75">
      <c r="A19" s="10">
        <v>44</v>
      </c>
      <c r="B19" s="12">
        <v>8</v>
      </c>
      <c r="C19" s="17" t="s">
        <v>1191</v>
      </c>
      <c r="D19" s="12" t="s">
        <v>885</v>
      </c>
      <c r="E19" s="12">
        <v>90.4</v>
      </c>
      <c r="F19" s="12" t="s">
        <v>25</v>
      </c>
      <c r="G19" s="14" t="s">
        <v>247</v>
      </c>
    </row>
    <row r="20" spans="1:7" ht="15.75">
      <c r="A20" s="14">
        <v>8</v>
      </c>
      <c r="B20" s="14">
        <v>8</v>
      </c>
      <c r="C20" s="14" t="s">
        <v>1192</v>
      </c>
      <c r="D20" s="14" t="s">
        <v>885</v>
      </c>
      <c r="E20" s="31">
        <v>88.6</v>
      </c>
      <c r="F20" s="14" t="s">
        <v>17</v>
      </c>
      <c r="G20" s="14" t="s">
        <v>247</v>
      </c>
    </row>
    <row r="21" spans="1:7" ht="15.75">
      <c r="A21" s="16">
        <v>22</v>
      </c>
      <c r="B21" s="16">
        <v>8</v>
      </c>
      <c r="C21" s="16" t="s">
        <v>1193</v>
      </c>
      <c r="D21" s="16" t="s">
        <v>885</v>
      </c>
      <c r="E21" s="16">
        <v>88</v>
      </c>
      <c r="F21" s="16" t="s">
        <v>25</v>
      </c>
      <c r="G21" s="14" t="s">
        <v>247</v>
      </c>
    </row>
    <row r="22" spans="1:7" ht="15.75">
      <c r="A22" s="17">
        <v>11</v>
      </c>
      <c r="B22" s="17">
        <v>8</v>
      </c>
      <c r="C22" s="17" t="s">
        <v>1194</v>
      </c>
      <c r="D22" s="17" t="s">
        <v>885</v>
      </c>
      <c r="E22" s="17">
        <v>86.4</v>
      </c>
      <c r="F22" s="13" t="s">
        <v>23</v>
      </c>
      <c r="G22" s="14" t="s">
        <v>247</v>
      </c>
    </row>
    <row r="23" spans="1:7" ht="15.75">
      <c r="A23" s="14">
        <v>8</v>
      </c>
      <c r="B23" s="14">
        <v>8</v>
      </c>
      <c r="C23" s="14" t="s">
        <v>1195</v>
      </c>
      <c r="D23" s="14" t="s">
        <v>885</v>
      </c>
      <c r="E23" s="47">
        <v>86</v>
      </c>
      <c r="F23" s="14" t="s">
        <v>17</v>
      </c>
      <c r="G23" s="14" t="s">
        <v>247</v>
      </c>
    </row>
    <row r="24" spans="1:7" ht="15.75">
      <c r="A24" s="12">
        <v>44</v>
      </c>
      <c r="B24" s="12">
        <v>8</v>
      </c>
      <c r="C24" s="17" t="s">
        <v>1196</v>
      </c>
      <c r="D24" s="12" t="s">
        <v>885</v>
      </c>
      <c r="E24" s="12">
        <v>85.4</v>
      </c>
      <c r="F24" s="12" t="s">
        <v>25</v>
      </c>
      <c r="G24" s="14" t="s">
        <v>247</v>
      </c>
    </row>
    <row r="25" spans="1:7" ht="15.75">
      <c r="A25" s="14">
        <v>8</v>
      </c>
      <c r="B25" s="14">
        <v>8</v>
      </c>
      <c r="C25" s="14" t="s">
        <v>1197</v>
      </c>
      <c r="D25" s="14" t="s">
        <v>885</v>
      </c>
      <c r="E25" s="31">
        <v>85.1</v>
      </c>
      <c r="F25" s="14" t="s">
        <v>17</v>
      </c>
      <c r="G25" s="14" t="s">
        <v>247</v>
      </c>
    </row>
    <row r="26" spans="1:7" ht="15.75">
      <c r="A26" s="12">
        <v>44</v>
      </c>
      <c r="B26" s="12">
        <v>8</v>
      </c>
      <c r="C26" s="17" t="s">
        <v>1198</v>
      </c>
      <c r="D26" s="12" t="s">
        <v>885</v>
      </c>
      <c r="E26" s="12">
        <v>83.2</v>
      </c>
      <c r="F26" s="12" t="s">
        <v>25</v>
      </c>
      <c r="G26" s="14" t="s">
        <v>247</v>
      </c>
    </row>
    <row r="27" spans="1:7" ht="15.75">
      <c r="A27" s="16">
        <v>19</v>
      </c>
      <c r="B27" s="16">
        <v>8</v>
      </c>
      <c r="C27" s="16" t="s">
        <v>1199</v>
      </c>
      <c r="D27" s="16" t="s">
        <v>885</v>
      </c>
      <c r="E27" s="16">
        <v>82.29</v>
      </c>
      <c r="F27" s="16" t="s">
        <v>25</v>
      </c>
      <c r="G27" s="14" t="s">
        <v>247</v>
      </c>
    </row>
    <row r="28" spans="1:7" ht="15.75">
      <c r="A28" s="17">
        <v>11</v>
      </c>
      <c r="B28" s="17">
        <v>8</v>
      </c>
      <c r="C28" s="17" t="s">
        <v>1200</v>
      </c>
      <c r="D28" s="17" t="s">
        <v>885</v>
      </c>
      <c r="E28" s="17">
        <v>82.1</v>
      </c>
      <c r="F28" s="17" t="s">
        <v>25</v>
      </c>
      <c r="G28" s="14" t="s">
        <v>247</v>
      </c>
    </row>
    <row r="29" spans="1:7" ht="15.75">
      <c r="A29" s="16">
        <v>22</v>
      </c>
      <c r="B29" s="16">
        <v>8</v>
      </c>
      <c r="C29" s="16" t="s">
        <v>1201</v>
      </c>
      <c r="D29" s="16" t="s">
        <v>885</v>
      </c>
      <c r="E29" s="16">
        <v>82</v>
      </c>
      <c r="F29" s="16" t="s">
        <v>25</v>
      </c>
      <c r="G29" s="14" t="s">
        <v>247</v>
      </c>
    </row>
    <row r="30" spans="1:7" ht="15.75">
      <c r="A30" s="16">
        <v>19</v>
      </c>
      <c r="B30" s="16">
        <v>8</v>
      </c>
      <c r="C30" s="16" t="s">
        <v>1202</v>
      </c>
      <c r="D30" s="16" t="s">
        <v>885</v>
      </c>
      <c r="E30" s="16">
        <v>81.3</v>
      </c>
      <c r="F30" s="16" t="s">
        <v>25</v>
      </c>
      <c r="G30" s="14" t="s">
        <v>247</v>
      </c>
    </row>
    <row r="31" spans="1:7" ht="15.75">
      <c r="A31" s="12">
        <v>44</v>
      </c>
      <c r="B31" s="12">
        <v>8</v>
      </c>
      <c r="C31" s="17" t="s">
        <v>1203</v>
      </c>
      <c r="D31" s="12" t="s">
        <v>885</v>
      </c>
      <c r="E31" s="12">
        <v>80.8</v>
      </c>
      <c r="F31" s="12" t="s">
        <v>25</v>
      </c>
      <c r="G31" s="14" t="s">
        <v>247</v>
      </c>
    </row>
    <row r="32" spans="1:7" ht="15.75">
      <c r="A32" s="16">
        <v>22</v>
      </c>
      <c r="B32" s="16">
        <v>8</v>
      </c>
      <c r="C32" s="16" t="s">
        <v>1204</v>
      </c>
      <c r="D32" s="16" t="s">
        <v>885</v>
      </c>
      <c r="E32" s="16">
        <v>78</v>
      </c>
      <c r="F32" s="16" t="s">
        <v>25</v>
      </c>
      <c r="G32" s="14" t="s">
        <v>247</v>
      </c>
    </row>
    <row r="33" spans="1:7" ht="15.75">
      <c r="A33" s="16">
        <v>22</v>
      </c>
      <c r="B33" s="16">
        <v>8</v>
      </c>
      <c r="C33" s="16" t="s">
        <v>1205</v>
      </c>
      <c r="D33" s="16" t="s">
        <v>885</v>
      </c>
      <c r="E33" s="16">
        <v>78</v>
      </c>
      <c r="F33" s="16" t="s">
        <v>25</v>
      </c>
      <c r="G33" s="14" t="s">
        <v>247</v>
      </c>
    </row>
    <row r="34" spans="1:7" ht="15.75">
      <c r="A34" s="12">
        <v>44</v>
      </c>
      <c r="B34" s="12">
        <v>8</v>
      </c>
      <c r="C34" s="17" t="s">
        <v>1206</v>
      </c>
      <c r="D34" s="12" t="s">
        <v>885</v>
      </c>
      <c r="E34" s="12">
        <v>77.6</v>
      </c>
      <c r="F34" s="12" t="s">
        <v>25</v>
      </c>
      <c r="G34" s="14" t="s">
        <v>247</v>
      </c>
    </row>
    <row r="35" spans="1:7" ht="15.75">
      <c r="A35" s="12">
        <v>21</v>
      </c>
      <c r="B35" s="15">
        <v>8</v>
      </c>
      <c r="C35" s="12" t="s">
        <v>1207</v>
      </c>
      <c r="D35" s="12" t="s">
        <v>885</v>
      </c>
      <c r="E35" s="12">
        <v>77.07</v>
      </c>
      <c r="F35" s="12" t="s">
        <v>17</v>
      </c>
      <c r="G35" s="14" t="s">
        <v>247</v>
      </c>
    </row>
    <row r="36" spans="1:7" ht="15.75">
      <c r="A36" s="16">
        <v>22</v>
      </c>
      <c r="B36" s="16">
        <v>8</v>
      </c>
      <c r="C36" s="16" t="s">
        <v>1208</v>
      </c>
      <c r="D36" s="16" t="s">
        <v>885</v>
      </c>
      <c r="E36" s="16">
        <v>77</v>
      </c>
      <c r="F36" s="16" t="s">
        <v>25</v>
      </c>
      <c r="G36" s="14" t="s">
        <v>247</v>
      </c>
    </row>
    <row r="37" spans="1:7" ht="15.75">
      <c r="A37" s="14">
        <v>14</v>
      </c>
      <c r="B37" s="14">
        <v>8</v>
      </c>
      <c r="C37" s="14" t="s">
        <v>1209</v>
      </c>
      <c r="D37" s="14" t="s">
        <v>885</v>
      </c>
      <c r="E37" s="14">
        <v>76</v>
      </c>
      <c r="F37" s="14" t="s">
        <v>15</v>
      </c>
      <c r="G37" s="14" t="s">
        <v>247</v>
      </c>
    </row>
    <row r="38" spans="1:7" ht="15.75">
      <c r="A38" s="12">
        <v>44</v>
      </c>
      <c r="B38" s="12">
        <v>8</v>
      </c>
      <c r="C38" s="17" t="s">
        <v>1210</v>
      </c>
      <c r="D38" s="12" t="s">
        <v>885</v>
      </c>
      <c r="E38" s="12">
        <v>75.4</v>
      </c>
      <c r="F38" s="12" t="s">
        <v>25</v>
      </c>
      <c r="G38" s="14"/>
    </row>
    <row r="39" spans="1:7" ht="15.75">
      <c r="A39" s="17">
        <v>11</v>
      </c>
      <c r="B39" s="17">
        <v>8</v>
      </c>
      <c r="C39" s="17" t="s">
        <v>1211</v>
      </c>
      <c r="D39" s="17" t="s">
        <v>885</v>
      </c>
      <c r="E39" s="17">
        <v>73.5</v>
      </c>
      <c r="F39" s="17" t="s">
        <v>25</v>
      </c>
      <c r="G39" s="14"/>
    </row>
    <row r="40" spans="1:7" ht="15.75">
      <c r="A40" s="16">
        <v>22</v>
      </c>
      <c r="B40" s="16">
        <v>8</v>
      </c>
      <c r="C40" s="16" t="s">
        <v>1212</v>
      </c>
      <c r="D40" s="16" t="s">
        <v>885</v>
      </c>
      <c r="E40" s="16">
        <v>72</v>
      </c>
      <c r="F40" s="16" t="s">
        <v>25</v>
      </c>
      <c r="G40" s="14"/>
    </row>
    <row r="41" spans="1:7" ht="15.75">
      <c r="A41" s="14" t="s">
        <v>170</v>
      </c>
      <c r="B41" s="17">
        <v>8</v>
      </c>
      <c r="C41" s="17" t="s">
        <v>1213</v>
      </c>
      <c r="D41" s="17" t="s">
        <v>885</v>
      </c>
      <c r="E41" s="17">
        <v>71</v>
      </c>
      <c r="F41" s="17" t="s">
        <v>23</v>
      </c>
      <c r="G41" s="14"/>
    </row>
    <row r="42" spans="1:7" ht="15.75">
      <c r="A42" s="17">
        <v>36</v>
      </c>
      <c r="B42" s="17">
        <v>8</v>
      </c>
      <c r="C42" s="17" t="s">
        <v>1214</v>
      </c>
      <c r="D42" s="17" t="s">
        <v>885</v>
      </c>
      <c r="E42" s="17">
        <v>70</v>
      </c>
      <c r="F42" s="17" t="s">
        <v>23</v>
      </c>
      <c r="G42" s="14"/>
    </row>
    <row r="43" spans="1:7" ht="15.75">
      <c r="A43" s="17">
        <v>36</v>
      </c>
      <c r="B43" s="17">
        <v>8</v>
      </c>
      <c r="C43" s="17" t="s">
        <v>1215</v>
      </c>
      <c r="D43" s="17" t="s">
        <v>885</v>
      </c>
      <c r="E43" s="17">
        <v>69</v>
      </c>
      <c r="F43" s="17" t="s">
        <v>25</v>
      </c>
      <c r="G43" s="14"/>
    </row>
    <row r="44" spans="1:7" ht="15.75">
      <c r="A44" s="17">
        <v>36</v>
      </c>
      <c r="B44" s="17">
        <v>8</v>
      </c>
      <c r="C44" s="17" t="s">
        <v>1216</v>
      </c>
      <c r="D44" s="17" t="s">
        <v>885</v>
      </c>
      <c r="E44" s="17">
        <v>68</v>
      </c>
      <c r="F44" s="17" t="s">
        <v>25</v>
      </c>
      <c r="G44" s="14"/>
    </row>
    <row r="45" spans="1:7" ht="15.75">
      <c r="A45" s="26">
        <v>39</v>
      </c>
      <c r="B45" s="10">
        <v>8</v>
      </c>
      <c r="C45" s="10" t="s">
        <v>1217</v>
      </c>
      <c r="D45" s="10" t="s">
        <v>885</v>
      </c>
      <c r="E45" s="14">
        <v>67.24</v>
      </c>
      <c r="F45" s="14" t="s">
        <v>15</v>
      </c>
      <c r="G45" s="14"/>
    </row>
    <row r="46" spans="1:7" ht="15.75">
      <c r="A46" s="26">
        <v>39</v>
      </c>
      <c r="B46" s="10">
        <v>8</v>
      </c>
      <c r="C46" s="10" t="s">
        <v>1218</v>
      </c>
      <c r="D46" s="10" t="s">
        <v>885</v>
      </c>
      <c r="E46" s="14">
        <v>66.4</v>
      </c>
      <c r="F46" s="14" t="s">
        <v>17</v>
      </c>
      <c r="G46" s="14"/>
    </row>
    <row r="47" spans="1:7" ht="15.75">
      <c r="A47" s="14">
        <v>66</v>
      </c>
      <c r="B47" s="14">
        <v>8</v>
      </c>
      <c r="C47" s="14" t="s">
        <v>1219</v>
      </c>
      <c r="D47" s="14" t="s">
        <v>885</v>
      </c>
      <c r="E47" s="14">
        <v>65</v>
      </c>
      <c r="F47" s="14" t="s">
        <v>17</v>
      </c>
      <c r="G47" s="14"/>
    </row>
    <row r="48" spans="1:7" ht="15.75">
      <c r="A48" s="14">
        <v>55</v>
      </c>
      <c r="B48" s="14">
        <v>8</v>
      </c>
      <c r="C48" s="14" t="s">
        <v>1220</v>
      </c>
      <c r="D48" s="14" t="s">
        <v>885</v>
      </c>
      <c r="E48" s="14">
        <v>64</v>
      </c>
      <c r="F48" s="14" t="s">
        <v>15</v>
      </c>
      <c r="G48" s="14"/>
    </row>
    <row r="49" spans="1:7" ht="15.75">
      <c r="A49" s="17">
        <v>36</v>
      </c>
      <c r="B49" s="17">
        <v>8</v>
      </c>
      <c r="C49" s="17" t="s">
        <v>1221</v>
      </c>
      <c r="D49" s="17" t="s">
        <v>885</v>
      </c>
      <c r="E49" s="17">
        <v>63</v>
      </c>
      <c r="F49" s="17" t="s">
        <v>25</v>
      </c>
      <c r="G49" s="14"/>
    </row>
    <row r="50" spans="1:7" ht="15.75">
      <c r="A50" s="34">
        <v>3</v>
      </c>
      <c r="B50" s="34">
        <v>8</v>
      </c>
      <c r="C50" s="34" t="s">
        <v>1222</v>
      </c>
      <c r="D50" s="34" t="s">
        <v>885</v>
      </c>
      <c r="E50" s="38">
        <v>62.8</v>
      </c>
      <c r="F50" s="34" t="s">
        <v>15</v>
      </c>
      <c r="G50" s="14"/>
    </row>
    <row r="51" spans="1:7" ht="15.75">
      <c r="A51" s="14">
        <v>4</v>
      </c>
      <c r="B51" s="14">
        <v>8</v>
      </c>
      <c r="C51" s="14" t="s">
        <v>1223</v>
      </c>
      <c r="D51" s="14" t="s">
        <v>885</v>
      </c>
      <c r="E51" s="14">
        <v>62.6</v>
      </c>
      <c r="F51" s="14" t="s">
        <v>15</v>
      </c>
      <c r="G51" s="14"/>
    </row>
    <row r="52" spans="1:7" ht="15.75">
      <c r="A52" s="34">
        <v>3</v>
      </c>
      <c r="B52" s="34">
        <v>8</v>
      </c>
      <c r="C52" s="34" t="s">
        <v>1224</v>
      </c>
      <c r="D52" s="34" t="s">
        <v>885</v>
      </c>
      <c r="E52" s="38">
        <v>61.5</v>
      </c>
      <c r="F52" s="34" t="s">
        <v>17</v>
      </c>
      <c r="G52" s="14"/>
    </row>
    <row r="53" spans="1:7" ht="15.75">
      <c r="A53" s="11">
        <v>6</v>
      </c>
      <c r="B53" s="25">
        <v>8</v>
      </c>
      <c r="C53" s="16" t="s">
        <v>1225</v>
      </c>
      <c r="D53" s="16" t="s">
        <v>885</v>
      </c>
      <c r="E53" s="16">
        <v>61</v>
      </c>
      <c r="F53" s="16" t="s">
        <v>23</v>
      </c>
      <c r="G53" s="14"/>
    </row>
    <row r="54" spans="1:7" ht="15.75">
      <c r="A54" s="17">
        <v>65</v>
      </c>
      <c r="B54" s="17">
        <v>8</v>
      </c>
      <c r="C54" s="17" t="s">
        <v>1226</v>
      </c>
      <c r="D54" s="17" t="s">
        <v>885</v>
      </c>
      <c r="E54" s="17">
        <v>60.5</v>
      </c>
      <c r="F54" s="17" t="s">
        <v>15</v>
      </c>
      <c r="G54" s="14"/>
    </row>
    <row r="55" spans="1:7" ht="15.75">
      <c r="A55" s="14">
        <v>4</v>
      </c>
      <c r="B55" s="14">
        <v>8</v>
      </c>
      <c r="C55" s="14" t="s">
        <v>1227</v>
      </c>
      <c r="D55" s="14" t="s">
        <v>885</v>
      </c>
      <c r="E55" s="14">
        <v>59.5</v>
      </c>
      <c r="F55" s="14" t="s">
        <v>17</v>
      </c>
      <c r="G55" s="14"/>
    </row>
    <row r="56" spans="1:7" ht="15.75">
      <c r="A56" s="16">
        <v>33</v>
      </c>
      <c r="B56" s="16">
        <v>8</v>
      </c>
      <c r="C56" s="16" t="s">
        <v>1228</v>
      </c>
      <c r="D56" s="16" t="s">
        <v>885</v>
      </c>
      <c r="E56" s="16">
        <v>59</v>
      </c>
      <c r="F56" s="16" t="s">
        <v>15</v>
      </c>
      <c r="G56" s="14"/>
    </row>
    <row r="57" spans="1:7" ht="15.75">
      <c r="A57" s="17">
        <v>65</v>
      </c>
      <c r="B57" s="17">
        <v>8</v>
      </c>
      <c r="C57" s="17" t="s">
        <v>1229</v>
      </c>
      <c r="D57" s="17" t="s">
        <v>885</v>
      </c>
      <c r="E57" s="17">
        <v>59</v>
      </c>
      <c r="F57" s="17" t="s">
        <v>17</v>
      </c>
      <c r="G57" s="14"/>
    </row>
    <row r="58" spans="1:7" ht="15.75">
      <c r="A58" s="17">
        <v>36</v>
      </c>
      <c r="B58" s="17">
        <v>8</v>
      </c>
      <c r="C58" s="17" t="s">
        <v>1230</v>
      </c>
      <c r="D58" s="17" t="s">
        <v>885</v>
      </c>
      <c r="E58" s="17">
        <v>58</v>
      </c>
      <c r="F58" s="17" t="s">
        <v>25</v>
      </c>
      <c r="G58" s="14"/>
    </row>
    <row r="59" spans="1:7" ht="15.75">
      <c r="A59" s="34">
        <v>3</v>
      </c>
      <c r="B59" s="34">
        <v>8</v>
      </c>
      <c r="C59" s="34" t="s">
        <v>1231</v>
      </c>
      <c r="D59" s="34" t="s">
        <v>885</v>
      </c>
      <c r="E59" s="38">
        <v>57.4</v>
      </c>
      <c r="F59" s="34" t="s">
        <v>17</v>
      </c>
      <c r="G59" s="14"/>
    </row>
    <row r="60" spans="1:7" ht="15.75">
      <c r="A60" s="16">
        <v>33</v>
      </c>
      <c r="B60" s="16">
        <v>8</v>
      </c>
      <c r="C60" s="16" t="s">
        <v>1232</v>
      </c>
      <c r="D60" s="16" t="s">
        <v>885</v>
      </c>
      <c r="E60" s="16">
        <v>57</v>
      </c>
      <c r="F60" s="16" t="s">
        <v>20</v>
      </c>
      <c r="G60" s="14"/>
    </row>
    <row r="61" spans="1:7" ht="15.75">
      <c r="A61" s="16">
        <v>22</v>
      </c>
      <c r="B61" s="16">
        <v>8</v>
      </c>
      <c r="C61" s="16" t="s">
        <v>1233</v>
      </c>
      <c r="D61" s="16" t="s">
        <v>885</v>
      </c>
      <c r="E61" s="16">
        <v>56</v>
      </c>
      <c r="F61" s="16" t="s">
        <v>25</v>
      </c>
      <c r="G61" s="14"/>
    </row>
    <row r="62" spans="1:7" ht="15.75">
      <c r="A62" s="16">
        <v>22</v>
      </c>
      <c r="B62" s="16">
        <v>8</v>
      </c>
      <c r="C62" s="16" t="s">
        <v>1234</v>
      </c>
      <c r="D62" s="16" t="s">
        <v>885</v>
      </c>
      <c r="E62" s="16">
        <v>56</v>
      </c>
      <c r="F62" s="16" t="s">
        <v>25</v>
      </c>
      <c r="G62" s="14"/>
    </row>
    <row r="63" spans="1:7" ht="15.75">
      <c r="A63" s="16">
        <v>22</v>
      </c>
      <c r="B63" s="16">
        <v>8</v>
      </c>
      <c r="C63" s="16" t="s">
        <v>1235</v>
      </c>
      <c r="D63" s="16" t="s">
        <v>885</v>
      </c>
      <c r="E63" s="16">
        <v>56</v>
      </c>
      <c r="F63" s="16" t="s">
        <v>25</v>
      </c>
      <c r="G63" s="14"/>
    </row>
    <row r="64" spans="1:7" ht="15.75">
      <c r="A64" s="14">
        <v>63</v>
      </c>
      <c r="B64" s="17">
        <v>8</v>
      </c>
      <c r="C64" s="50" t="s">
        <v>1236</v>
      </c>
      <c r="D64" s="17" t="s">
        <v>885</v>
      </c>
      <c r="E64" s="14">
        <v>56</v>
      </c>
      <c r="F64" s="17" t="s">
        <v>15</v>
      </c>
      <c r="G64" s="14"/>
    </row>
    <row r="65" spans="1:7" ht="15.75">
      <c r="A65" s="17">
        <v>65</v>
      </c>
      <c r="B65" s="17">
        <v>8</v>
      </c>
      <c r="C65" s="17" t="s">
        <v>1237</v>
      </c>
      <c r="D65" s="17" t="s">
        <v>885</v>
      </c>
      <c r="E65" s="17">
        <v>55.5</v>
      </c>
      <c r="F65" s="17" t="s">
        <v>17</v>
      </c>
      <c r="G65" s="14"/>
    </row>
    <row r="66" spans="1:7" ht="15.75">
      <c r="A66" s="34">
        <v>3</v>
      </c>
      <c r="B66" s="34">
        <v>8</v>
      </c>
      <c r="C66" s="34" t="s">
        <v>1238</v>
      </c>
      <c r="D66" s="34" t="s">
        <v>885</v>
      </c>
      <c r="E66" s="38">
        <v>54.3</v>
      </c>
      <c r="F66" s="34" t="s">
        <v>17</v>
      </c>
      <c r="G66" s="14"/>
    </row>
    <row r="67" spans="1:7" ht="15.75">
      <c r="A67" s="17">
        <v>36</v>
      </c>
      <c r="B67" s="17">
        <v>8</v>
      </c>
      <c r="C67" s="17" t="s">
        <v>1239</v>
      </c>
      <c r="D67" s="17" t="s">
        <v>885</v>
      </c>
      <c r="E67" s="17">
        <v>54</v>
      </c>
      <c r="F67" s="17" t="s">
        <v>25</v>
      </c>
      <c r="G67" s="14"/>
    </row>
    <row r="68" spans="1:7" ht="15.75">
      <c r="A68" s="16">
        <v>5</v>
      </c>
      <c r="B68" s="16">
        <v>8</v>
      </c>
      <c r="C68" s="16" t="s">
        <v>1240</v>
      </c>
      <c r="D68" s="16" t="s">
        <v>885</v>
      </c>
      <c r="E68" s="16">
        <v>53</v>
      </c>
      <c r="F68" s="16" t="s">
        <v>15</v>
      </c>
      <c r="G68" s="14"/>
    </row>
    <row r="69" spans="1:7" ht="15.75">
      <c r="A69" s="16">
        <v>5</v>
      </c>
      <c r="B69" s="16">
        <v>8</v>
      </c>
      <c r="C69" s="16" t="s">
        <v>1241</v>
      </c>
      <c r="D69" s="16" t="s">
        <v>885</v>
      </c>
      <c r="E69" s="16">
        <v>53</v>
      </c>
      <c r="F69" s="16" t="s">
        <v>15</v>
      </c>
      <c r="G69" s="14"/>
    </row>
    <row r="70" spans="1:7" ht="15.75">
      <c r="A70" s="17">
        <v>65</v>
      </c>
      <c r="B70" s="17">
        <v>8</v>
      </c>
      <c r="C70" s="17" t="s">
        <v>1242</v>
      </c>
      <c r="D70" s="17" t="s">
        <v>885</v>
      </c>
      <c r="E70" s="17">
        <v>51.5</v>
      </c>
      <c r="F70" s="17" t="s">
        <v>17</v>
      </c>
      <c r="G70" s="14"/>
    </row>
    <row r="71" spans="1:7" ht="15.75">
      <c r="A71" s="17">
        <v>36</v>
      </c>
      <c r="B71" s="17">
        <v>8</v>
      </c>
      <c r="C71" s="17" t="s">
        <v>1243</v>
      </c>
      <c r="D71" s="17" t="s">
        <v>885</v>
      </c>
      <c r="E71" s="17">
        <v>51</v>
      </c>
      <c r="F71" s="17" t="s">
        <v>25</v>
      </c>
      <c r="G71" s="14"/>
    </row>
    <row r="72" spans="1:7" ht="15.75">
      <c r="A72" s="17">
        <v>65</v>
      </c>
      <c r="B72" s="17">
        <v>8</v>
      </c>
      <c r="C72" s="17" t="s">
        <v>1244</v>
      </c>
      <c r="D72" s="17" t="s">
        <v>885</v>
      </c>
      <c r="E72" s="17">
        <v>51</v>
      </c>
      <c r="F72" s="17" t="s">
        <v>17</v>
      </c>
      <c r="G72" s="14"/>
    </row>
    <row r="73" spans="1:7" ht="15.75">
      <c r="A73" s="11">
        <v>6</v>
      </c>
      <c r="B73" s="25">
        <v>8</v>
      </c>
      <c r="C73" s="16" t="s">
        <v>1245</v>
      </c>
      <c r="D73" s="16" t="s">
        <v>885</v>
      </c>
      <c r="E73" s="16">
        <v>50.8</v>
      </c>
      <c r="F73" s="16" t="s">
        <v>25</v>
      </c>
      <c r="G73" s="14"/>
    </row>
    <row r="74" spans="1:7" ht="15.75">
      <c r="A74" s="34">
        <v>3</v>
      </c>
      <c r="B74" s="34">
        <v>8</v>
      </c>
      <c r="C74" s="34" t="s">
        <v>1246</v>
      </c>
      <c r="D74" s="34" t="s">
        <v>885</v>
      </c>
      <c r="E74" s="38">
        <v>50.1</v>
      </c>
      <c r="F74" s="34" t="s">
        <v>17</v>
      </c>
      <c r="G74" s="14"/>
    </row>
    <row r="75" spans="1:7" ht="15.75">
      <c r="A75" s="16">
        <v>5</v>
      </c>
      <c r="B75" s="16">
        <v>8</v>
      </c>
      <c r="C75" s="16" t="s">
        <v>1247</v>
      </c>
      <c r="D75" s="16" t="s">
        <v>885</v>
      </c>
      <c r="E75" s="16">
        <v>50</v>
      </c>
      <c r="F75" s="16" t="s">
        <v>17</v>
      </c>
      <c r="G75" s="14"/>
    </row>
    <row r="76" spans="1:7" ht="15.75">
      <c r="A76" s="14">
        <v>63</v>
      </c>
      <c r="B76" s="17">
        <v>8</v>
      </c>
      <c r="C76" s="50" t="s">
        <v>1248</v>
      </c>
      <c r="D76" s="17" t="s">
        <v>885</v>
      </c>
      <c r="E76" s="14">
        <v>50</v>
      </c>
      <c r="F76" s="17" t="s">
        <v>20</v>
      </c>
      <c r="G76" s="14"/>
    </row>
    <row r="77" spans="1:7" ht="15.75">
      <c r="A77" s="14">
        <v>63</v>
      </c>
      <c r="B77" s="17">
        <v>8</v>
      </c>
      <c r="C77" s="50" t="s">
        <v>1249</v>
      </c>
      <c r="D77" s="17" t="s">
        <v>885</v>
      </c>
      <c r="E77" s="14">
        <v>50</v>
      </c>
      <c r="F77" s="17" t="s">
        <v>20</v>
      </c>
      <c r="G77" s="14"/>
    </row>
    <row r="78" spans="1:7" ht="15.75">
      <c r="A78" s="17">
        <v>36</v>
      </c>
      <c r="B78" s="17">
        <v>8</v>
      </c>
      <c r="C78" s="17" t="s">
        <v>1250</v>
      </c>
      <c r="D78" s="17" t="s">
        <v>885</v>
      </c>
      <c r="E78" s="17">
        <v>49</v>
      </c>
      <c r="F78" s="17" t="s">
        <v>25</v>
      </c>
      <c r="G78" s="14"/>
    </row>
    <row r="79" spans="1:7" ht="15.75">
      <c r="A79" s="14">
        <v>63</v>
      </c>
      <c r="B79" s="17">
        <v>8</v>
      </c>
      <c r="C79" s="50" t="s">
        <v>1251</v>
      </c>
      <c r="D79" s="17" t="s">
        <v>885</v>
      </c>
      <c r="E79" s="14">
        <v>49</v>
      </c>
      <c r="F79" s="16" t="s">
        <v>17</v>
      </c>
      <c r="G79" s="14"/>
    </row>
    <row r="80" spans="1:7" ht="15.75">
      <c r="A80" s="34">
        <v>3</v>
      </c>
      <c r="B80" s="34">
        <v>8</v>
      </c>
      <c r="C80" s="34" t="s">
        <v>1252</v>
      </c>
      <c r="D80" s="34" t="s">
        <v>885</v>
      </c>
      <c r="E80" s="38">
        <v>48.7</v>
      </c>
      <c r="F80" s="34" t="s">
        <v>17</v>
      </c>
      <c r="G80" s="14"/>
    </row>
    <row r="81" spans="1:7" ht="15.75">
      <c r="A81" s="26">
        <v>39</v>
      </c>
      <c r="B81" s="10">
        <v>8</v>
      </c>
      <c r="C81" s="10" t="s">
        <v>1253</v>
      </c>
      <c r="D81" s="10" t="s">
        <v>885</v>
      </c>
      <c r="E81" s="14">
        <v>48.11</v>
      </c>
      <c r="F81" s="14" t="s">
        <v>17</v>
      </c>
      <c r="G81" s="14"/>
    </row>
    <row r="82" spans="1:7" ht="15.75">
      <c r="A82" s="16">
        <v>35</v>
      </c>
      <c r="B82" s="16">
        <v>8</v>
      </c>
      <c r="C82" s="16" t="s">
        <v>1254</v>
      </c>
      <c r="D82" s="16" t="s">
        <v>885</v>
      </c>
      <c r="E82" s="16">
        <v>46</v>
      </c>
      <c r="F82" s="16" t="s">
        <v>23</v>
      </c>
      <c r="G82" s="14"/>
    </row>
    <row r="83" spans="1:7" ht="15.75">
      <c r="A83" s="14">
        <v>63</v>
      </c>
      <c r="B83" s="17">
        <v>8</v>
      </c>
      <c r="C83" s="50" t="s">
        <v>1255</v>
      </c>
      <c r="D83" s="17" t="s">
        <v>885</v>
      </c>
      <c r="E83" s="14">
        <v>46</v>
      </c>
      <c r="F83" s="16" t="s">
        <v>17</v>
      </c>
      <c r="G83" s="14"/>
    </row>
    <row r="84" spans="1:7" ht="15.75">
      <c r="A84" s="14">
        <v>4</v>
      </c>
      <c r="B84" s="14">
        <v>8</v>
      </c>
      <c r="C84" s="14" t="s">
        <v>1256</v>
      </c>
      <c r="D84" s="14" t="s">
        <v>885</v>
      </c>
      <c r="E84" s="14">
        <v>45.6</v>
      </c>
      <c r="F84" s="14" t="s">
        <v>17</v>
      </c>
      <c r="G84" s="14"/>
    </row>
    <row r="85" spans="1:7" ht="15.75">
      <c r="A85" s="14">
        <v>4</v>
      </c>
      <c r="B85" s="14">
        <v>8</v>
      </c>
      <c r="C85" s="14" t="s">
        <v>1257</v>
      </c>
      <c r="D85" s="14" t="s">
        <v>885</v>
      </c>
      <c r="E85" s="14">
        <v>45</v>
      </c>
      <c r="F85" s="14" t="s">
        <v>17</v>
      </c>
      <c r="G85" s="14"/>
    </row>
    <row r="86" spans="1:7" ht="15.75">
      <c r="A86" s="16">
        <v>5</v>
      </c>
      <c r="B86" s="16">
        <v>8</v>
      </c>
      <c r="C86" s="16" t="s">
        <v>1258</v>
      </c>
      <c r="D86" s="16" t="s">
        <v>885</v>
      </c>
      <c r="E86" s="16">
        <v>45</v>
      </c>
      <c r="F86" s="16" t="s">
        <v>17</v>
      </c>
      <c r="G86" s="14"/>
    </row>
    <row r="87" spans="1:7" ht="15.75">
      <c r="A87" s="16">
        <v>33</v>
      </c>
      <c r="B87" s="16">
        <v>8</v>
      </c>
      <c r="C87" s="16" t="s">
        <v>1259</v>
      </c>
      <c r="D87" s="16" t="s">
        <v>885</v>
      </c>
      <c r="E87" s="16">
        <v>45</v>
      </c>
      <c r="F87" s="16" t="s">
        <v>17</v>
      </c>
      <c r="G87" s="14" t="s">
        <v>247</v>
      </c>
    </row>
    <row r="88" spans="1:7" ht="15.75">
      <c r="A88" s="16">
        <v>35</v>
      </c>
      <c r="B88" s="16">
        <v>8</v>
      </c>
      <c r="C88" s="16" t="s">
        <v>1260</v>
      </c>
      <c r="D88" s="16" t="s">
        <v>885</v>
      </c>
      <c r="E88" s="16">
        <v>45</v>
      </c>
      <c r="F88" s="16" t="s">
        <v>628</v>
      </c>
      <c r="G88" s="14"/>
    </row>
    <row r="89" spans="1:7" ht="15.75">
      <c r="A89" s="34">
        <v>3</v>
      </c>
      <c r="B89" s="34">
        <v>8</v>
      </c>
      <c r="C89" s="34" t="s">
        <v>1261</v>
      </c>
      <c r="D89" s="34" t="s">
        <v>885</v>
      </c>
      <c r="E89" s="38">
        <v>44.3</v>
      </c>
      <c r="F89" s="34" t="s">
        <v>17</v>
      </c>
      <c r="G89" s="14"/>
    </row>
    <row r="90" spans="1:7" ht="15.75">
      <c r="A90" s="16">
        <v>35</v>
      </c>
      <c r="B90" s="16">
        <v>8</v>
      </c>
      <c r="C90" s="16" t="s">
        <v>1262</v>
      </c>
      <c r="D90" s="16" t="s">
        <v>885</v>
      </c>
      <c r="E90" s="16">
        <v>44</v>
      </c>
      <c r="F90" s="16" t="s">
        <v>25</v>
      </c>
      <c r="G90" s="14"/>
    </row>
    <row r="91" spans="1:7" ht="15.75">
      <c r="A91" s="14">
        <v>63</v>
      </c>
      <c r="B91" s="17">
        <v>8</v>
      </c>
      <c r="C91" s="50" t="s">
        <v>1263</v>
      </c>
      <c r="D91" s="17" t="s">
        <v>885</v>
      </c>
      <c r="E91" s="14">
        <v>44</v>
      </c>
      <c r="F91" s="16" t="s">
        <v>17</v>
      </c>
      <c r="G91" s="14"/>
    </row>
    <row r="92" spans="1:7" ht="15.75">
      <c r="A92" s="16">
        <v>22</v>
      </c>
      <c r="B92" s="16">
        <v>8</v>
      </c>
      <c r="C92" s="16" t="s">
        <v>1264</v>
      </c>
      <c r="D92" s="16" t="s">
        <v>885</v>
      </c>
      <c r="E92" s="16">
        <v>43</v>
      </c>
      <c r="F92" s="16" t="s">
        <v>25</v>
      </c>
      <c r="G92" s="14"/>
    </row>
    <row r="93" spans="1:7" ht="15.75">
      <c r="A93" s="16">
        <v>33</v>
      </c>
      <c r="B93" s="16">
        <v>8</v>
      </c>
      <c r="C93" s="16" t="s">
        <v>1265</v>
      </c>
      <c r="D93" s="16" t="s">
        <v>885</v>
      </c>
      <c r="E93" s="16">
        <v>43</v>
      </c>
      <c r="F93" s="16" t="s">
        <v>17</v>
      </c>
      <c r="G93" s="14"/>
    </row>
    <row r="94" spans="1:7" ht="15.75">
      <c r="A94" s="16">
        <v>35</v>
      </c>
      <c r="B94" s="16">
        <v>8</v>
      </c>
      <c r="C94" s="16" t="s">
        <v>1266</v>
      </c>
      <c r="D94" s="16" t="s">
        <v>885</v>
      </c>
      <c r="E94" s="16">
        <v>43</v>
      </c>
      <c r="F94" s="16" t="s">
        <v>25</v>
      </c>
      <c r="G94" s="14"/>
    </row>
    <row r="95" spans="1:7" ht="15.75">
      <c r="A95" s="16">
        <v>35</v>
      </c>
      <c r="B95" s="16">
        <v>8</v>
      </c>
      <c r="C95" s="16" t="s">
        <v>1267</v>
      </c>
      <c r="D95" s="16" t="s">
        <v>885</v>
      </c>
      <c r="E95" s="16">
        <v>43</v>
      </c>
      <c r="F95" s="16" t="s">
        <v>25</v>
      </c>
      <c r="G95" s="14"/>
    </row>
    <row r="96" spans="1:7" ht="15.75">
      <c r="A96" s="17">
        <v>36</v>
      </c>
      <c r="B96" s="17">
        <v>8</v>
      </c>
      <c r="C96" s="17" t="s">
        <v>1268</v>
      </c>
      <c r="D96" s="17" t="s">
        <v>885</v>
      </c>
      <c r="E96" s="17">
        <v>43</v>
      </c>
      <c r="F96" s="17" t="s">
        <v>25</v>
      </c>
      <c r="G96" s="14"/>
    </row>
    <row r="97" spans="1:7" ht="15.75">
      <c r="A97" s="14">
        <v>63</v>
      </c>
      <c r="B97" s="17">
        <v>8</v>
      </c>
      <c r="C97" s="50" t="s">
        <v>1269</v>
      </c>
      <c r="D97" s="17" t="s">
        <v>885</v>
      </c>
      <c r="E97" s="14">
        <v>43</v>
      </c>
      <c r="F97" s="16" t="s">
        <v>17</v>
      </c>
      <c r="G97" s="14"/>
    </row>
    <row r="98" spans="1:7" ht="15.75">
      <c r="A98" s="34">
        <v>3</v>
      </c>
      <c r="B98" s="34">
        <v>8</v>
      </c>
      <c r="C98" s="34" t="s">
        <v>1270</v>
      </c>
      <c r="D98" s="34" t="s">
        <v>885</v>
      </c>
      <c r="E98" s="38">
        <v>42.8</v>
      </c>
      <c r="F98" s="34" t="s">
        <v>17</v>
      </c>
      <c r="G98" s="14"/>
    </row>
    <row r="99" spans="1:7" ht="15.75">
      <c r="A99" s="17">
        <v>41</v>
      </c>
      <c r="B99" s="17">
        <v>8</v>
      </c>
      <c r="C99" s="17" t="s">
        <v>1271</v>
      </c>
      <c r="D99" s="17" t="s">
        <v>885</v>
      </c>
      <c r="E99" s="17">
        <v>42.8</v>
      </c>
      <c r="F99" s="17" t="s">
        <v>23</v>
      </c>
      <c r="G99" s="14"/>
    </row>
    <row r="100" spans="1:7" ht="15.75">
      <c r="A100" s="16">
        <v>33</v>
      </c>
      <c r="B100" s="16">
        <v>8</v>
      </c>
      <c r="C100" s="16" t="s">
        <v>1272</v>
      </c>
      <c r="D100" s="16" t="s">
        <v>885</v>
      </c>
      <c r="E100" s="16">
        <v>42</v>
      </c>
      <c r="F100" s="16" t="s">
        <v>17</v>
      </c>
      <c r="G100" s="14"/>
    </row>
    <row r="101" spans="1:7" ht="15.75">
      <c r="A101" s="16">
        <v>33</v>
      </c>
      <c r="B101" s="16">
        <v>8</v>
      </c>
      <c r="C101" s="16" t="s">
        <v>1273</v>
      </c>
      <c r="D101" s="16" t="s">
        <v>885</v>
      </c>
      <c r="E101" s="16">
        <v>42</v>
      </c>
      <c r="F101" s="16" t="s">
        <v>17</v>
      </c>
      <c r="G101" s="14"/>
    </row>
    <row r="102" spans="1:7" ht="15.75">
      <c r="A102" s="16">
        <v>35</v>
      </c>
      <c r="B102" s="16">
        <v>8</v>
      </c>
      <c r="C102" s="16" t="s">
        <v>1274</v>
      </c>
      <c r="D102" s="16" t="s">
        <v>885</v>
      </c>
      <c r="E102" s="16">
        <v>42</v>
      </c>
      <c r="F102" s="16" t="s">
        <v>25</v>
      </c>
      <c r="G102" s="14"/>
    </row>
    <row r="103" spans="1:7" ht="15.75">
      <c r="A103" s="16">
        <v>35</v>
      </c>
      <c r="B103" s="16">
        <v>8</v>
      </c>
      <c r="C103" s="16" t="s">
        <v>1275</v>
      </c>
      <c r="D103" s="16" t="s">
        <v>885</v>
      </c>
      <c r="E103" s="16">
        <v>42</v>
      </c>
      <c r="F103" s="16" t="s">
        <v>25</v>
      </c>
      <c r="G103" s="14"/>
    </row>
    <row r="104" spans="1:7" ht="15.75">
      <c r="A104" s="17">
        <v>36</v>
      </c>
      <c r="B104" s="17">
        <v>8</v>
      </c>
      <c r="C104" s="17" t="s">
        <v>1276</v>
      </c>
      <c r="D104" s="17" t="s">
        <v>885</v>
      </c>
      <c r="E104" s="17">
        <v>42</v>
      </c>
      <c r="F104" s="17" t="s">
        <v>25</v>
      </c>
      <c r="G104" s="14"/>
    </row>
    <row r="105" spans="1:7" ht="15.75">
      <c r="A105" s="14">
        <v>63</v>
      </c>
      <c r="B105" s="17">
        <v>8</v>
      </c>
      <c r="C105" s="50" t="s">
        <v>1277</v>
      </c>
      <c r="D105" s="17" t="s">
        <v>885</v>
      </c>
      <c r="E105" s="17">
        <v>42</v>
      </c>
      <c r="F105" s="16" t="s">
        <v>17</v>
      </c>
      <c r="G105" s="14"/>
    </row>
    <row r="106" spans="1:7" ht="15.75">
      <c r="A106" s="34">
        <v>3</v>
      </c>
      <c r="B106" s="34">
        <v>8</v>
      </c>
      <c r="C106" s="34" t="s">
        <v>1278</v>
      </c>
      <c r="D106" s="34" t="s">
        <v>885</v>
      </c>
      <c r="E106" s="38">
        <v>41.6</v>
      </c>
      <c r="F106" s="34" t="s">
        <v>17</v>
      </c>
      <c r="G106" s="14"/>
    </row>
    <row r="107" spans="1:7" ht="15.75">
      <c r="A107" s="16">
        <v>5</v>
      </c>
      <c r="B107" s="16">
        <v>8</v>
      </c>
      <c r="C107" s="16" t="s">
        <v>1279</v>
      </c>
      <c r="D107" s="16" t="s">
        <v>885</v>
      </c>
      <c r="E107" s="16">
        <v>41</v>
      </c>
      <c r="F107" s="16" t="s">
        <v>17</v>
      </c>
      <c r="G107" s="14"/>
    </row>
    <row r="108" spans="1:7" ht="15.75">
      <c r="A108" s="14">
        <v>63</v>
      </c>
      <c r="B108" s="17">
        <v>8</v>
      </c>
      <c r="C108" s="50" t="s">
        <v>1280</v>
      </c>
      <c r="D108" s="17" t="s">
        <v>885</v>
      </c>
      <c r="E108" s="14">
        <v>41</v>
      </c>
      <c r="F108" s="16" t="s">
        <v>17</v>
      </c>
      <c r="G108" s="14"/>
    </row>
    <row r="109" spans="1:7" ht="15.75">
      <c r="A109" s="34">
        <v>3</v>
      </c>
      <c r="B109" s="34">
        <v>8</v>
      </c>
      <c r="C109" s="34" t="s">
        <v>1281</v>
      </c>
      <c r="D109" s="34" t="s">
        <v>885</v>
      </c>
      <c r="E109" s="38">
        <v>40.3</v>
      </c>
      <c r="F109" s="34" t="s">
        <v>17</v>
      </c>
      <c r="G109" s="14"/>
    </row>
    <row r="110" spans="1:7" ht="15.75">
      <c r="A110" s="16">
        <v>5</v>
      </c>
      <c r="B110" s="16">
        <v>8</v>
      </c>
      <c r="C110" s="16" t="s">
        <v>1282</v>
      </c>
      <c r="D110" s="16" t="s">
        <v>885</v>
      </c>
      <c r="E110" s="16">
        <v>40</v>
      </c>
      <c r="F110" s="16" t="s">
        <v>17</v>
      </c>
      <c r="G110" s="14"/>
    </row>
    <row r="111" spans="1:7" ht="15.75">
      <c r="A111" s="16">
        <v>33</v>
      </c>
      <c r="B111" s="16">
        <v>8</v>
      </c>
      <c r="C111" s="16" t="s">
        <v>1283</v>
      </c>
      <c r="D111" s="16" t="s">
        <v>885</v>
      </c>
      <c r="E111" s="16">
        <v>40</v>
      </c>
      <c r="F111" s="16" t="s">
        <v>17</v>
      </c>
      <c r="G111" s="14"/>
    </row>
    <row r="112" spans="1:7" ht="15.75">
      <c r="A112" s="16">
        <v>33</v>
      </c>
      <c r="B112" s="16">
        <v>8</v>
      </c>
      <c r="C112" s="16" t="s">
        <v>1284</v>
      </c>
      <c r="D112" s="16" t="s">
        <v>885</v>
      </c>
      <c r="E112" s="16">
        <v>40</v>
      </c>
      <c r="F112" s="16" t="s">
        <v>17</v>
      </c>
      <c r="G112" s="14"/>
    </row>
    <row r="113" spans="1:7" ht="15.75">
      <c r="A113" s="14">
        <v>63</v>
      </c>
      <c r="B113" s="17">
        <v>8</v>
      </c>
      <c r="C113" s="50" t="s">
        <v>1285</v>
      </c>
      <c r="D113" s="17" t="s">
        <v>885</v>
      </c>
      <c r="E113" s="14">
        <v>40</v>
      </c>
      <c r="F113" s="16" t="s">
        <v>17</v>
      </c>
      <c r="G113" s="14"/>
    </row>
    <row r="114" spans="1:7" ht="15.75">
      <c r="A114" s="14">
        <v>63</v>
      </c>
      <c r="B114" s="17">
        <v>8</v>
      </c>
      <c r="C114" s="17" t="s">
        <v>1286</v>
      </c>
      <c r="D114" s="17" t="s">
        <v>885</v>
      </c>
      <c r="E114" s="14">
        <v>40</v>
      </c>
      <c r="F114" s="16" t="s">
        <v>17</v>
      </c>
      <c r="G114" s="14"/>
    </row>
    <row r="115" spans="1:7" ht="15.75">
      <c r="A115" s="16">
        <v>33</v>
      </c>
      <c r="B115" s="16">
        <v>8</v>
      </c>
      <c r="C115" s="16" t="s">
        <v>1287</v>
      </c>
      <c r="D115" s="16" t="s">
        <v>885</v>
      </c>
      <c r="E115" s="16">
        <v>39</v>
      </c>
      <c r="F115" s="16" t="s">
        <v>17</v>
      </c>
      <c r="G115" s="14"/>
    </row>
    <row r="116" spans="1:7" ht="15.75">
      <c r="A116" s="14">
        <v>63</v>
      </c>
      <c r="B116" s="17">
        <v>8</v>
      </c>
      <c r="C116" s="50" t="s">
        <v>1288</v>
      </c>
      <c r="D116" s="17" t="s">
        <v>885</v>
      </c>
      <c r="E116" s="14">
        <v>39</v>
      </c>
      <c r="F116" s="16" t="s">
        <v>17</v>
      </c>
      <c r="G116" s="14"/>
    </row>
    <row r="117" spans="1:7" ht="15.75">
      <c r="A117" s="16">
        <v>35</v>
      </c>
      <c r="B117" s="16">
        <v>8</v>
      </c>
      <c r="C117" s="16" t="s">
        <v>1289</v>
      </c>
      <c r="D117" s="16" t="s">
        <v>885</v>
      </c>
      <c r="E117" s="16">
        <v>38</v>
      </c>
      <c r="F117" s="16" t="s">
        <v>25</v>
      </c>
      <c r="G117" s="14"/>
    </row>
    <row r="118" spans="1:7" ht="15.75">
      <c r="A118" s="14">
        <v>63</v>
      </c>
      <c r="B118" s="17">
        <v>8</v>
      </c>
      <c r="C118" s="50" t="s">
        <v>1290</v>
      </c>
      <c r="D118" s="17" t="s">
        <v>885</v>
      </c>
      <c r="E118" s="14">
        <v>38</v>
      </c>
      <c r="F118" s="16" t="s">
        <v>17</v>
      </c>
      <c r="G118" s="14"/>
    </row>
    <row r="119" spans="1:7" ht="15.75">
      <c r="A119" s="16">
        <v>33</v>
      </c>
      <c r="B119" s="16">
        <v>8</v>
      </c>
      <c r="C119" s="16" t="s">
        <v>1291</v>
      </c>
      <c r="D119" s="16" t="s">
        <v>885</v>
      </c>
      <c r="E119" s="16">
        <v>36</v>
      </c>
      <c r="F119" s="16" t="s">
        <v>17</v>
      </c>
      <c r="G119" s="14"/>
    </row>
    <row r="120" spans="1:7" ht="15.75">
      <c r="A120" s="16">
        <v>33</v>
      </c>
      <c r="B120" s="16">
        <v>8</v>
      </c>
      <c r="C120" s="16" t="s">
        <v>1292</v>
      </c>
      <c r="D120" s="16" t="s">
        <v>885</v>
      </c>
      <c r="E120" s="16">
        <v>36</v>
      </c>
      <c r="F120" s="16" t="s">
        <v>17</v>
      </c>
      <c r="G120" s="14"/>
    </row>
    <row r="121" spans="1:7" ht="15.75">
      <c r="A121" s="14">
        <v>63</v>
      </c>
      <c r="B121" s="17">
        <v>8</v>
      </c>
      <c r="C121" s="50" t="s">
        <v>1293</v>
      </c>
      <c r="D121" s="17" t="s">
        <v>885</v>
      </c>
      <c r="E121" s="17">
        <v>36</v>
      </c>
      <c r="F121" s="16" t="s">
        <v>17</v>
      </c>
      <c r="G121" s="14"/>
    </row>
    <row r="122" spans="1:7" ht="15.75">
      <c r="A122" s="14">
        <v>63</v>
      </c>
      <c r="B122" s="17">
        <v>8</v>
      </c>
      <c r="C122" s="50" t="s">
        <v>1294</v>
      </c>
      <c r="D122" s="17" t="s">
        <v>885</v>
      </c>
      <c r="E122" s="14">
        <v>36</v>
      </c>
      <c r="F122" s="16" t="s">
        <v>17</v>
      </c>
      <c r="G122" s="14"/>
    </row>
    <row r="123" spans="1:7" ht="15.75">
      <c r="A123" s="14">
        <v>63</v>
      </c>
      <c r="B123" s="17">
        <v>8</v>
      </c>
      <c r="C123" s="50" t="s">
        <v>1295</v>
      </c>
      <c r="D123" s="17" t="s">
        <v>885</v>
      </c>
      <c r="E123" s="14">
        <v>35</v>
      </c>
      <c r="F123" s="16" t="s">
        <v>17</v>
      </c>
      <c r="G123" s="14"/>
    </row>
    <row r="124" spans="1:7" ht="15.75">
      <c r="A124" s="16">
        <v>35</v>
      </c>
      <c r="B124" s="16">
        <v>8</v>
      </c>
      <c r="C124" s="16" t="s">
        <v>1296</v>
      </c>
      <c r="D124" s="16" t="s">
        <v>885</v>
      </c>
      <c r="E124" s="16">
        <v>34</v>
      </c>
      <c r="F124" s="16" t="s">
        <v>25</v>
      </c>
      <c r="G124" s="14"/>
    </row>
    <row r="125" spans="1:7" ht="15.75">
      <c r="A125" s="14">
        <v>63</v>
      </c>
      <c r="B125" s="17">
        <v>8</v>
      </c>
      <c r="C125" s="50" t="s">
        <v>1297</v>
      </c>
      <c r="D125" s="17" t="s">
        <v>885</v>
      </c>
      <c r="E125" s="14">
        <v>33</v>
      </c>
      <c r="F125" s="16" t="s">
        <v>17</v>
      </c>
      <c r="G125" s="14"/>
    </row>
    <row r="126" spans="1:7" ht="15.75">
      <c r="A126" s="16">
        <v>35</v>
      </c>
      <c r="B126" s="16">
        <v>8</v>
      </c>
      <c r="C126" s="16" t="s">
        <v>1298</v>
      </c>
      <c r="D126" s="16" t="s">
        <v>885</v>
      </c>
      <c r="E126" s="16">
        <v>32</v>
      </c>
      <c r="F126" s="16" t="s">
        <v>25</v>
      </c>
      <c r="G126" s="14"/>
    </row>
    <row r="127" spans="1:7" ht="15.75">
      <c r="A127" s="14">
        <v>63</v>
      </c>
      <c r="B127" s="17">
        <v>8</v>
      </c>
      <c r="C127" s="50" t="s">
        <v>1299</v>
      </c>
      <c r="D127" s="17" t="s">
        <v>885</v>
      </c>
      <c r="E127" s="14">
        <v>32</v>
      </c>
      <c r="F127" s="16" t="s">
        <v>17</v>
      </c>
      <c r="G127" s="14"/>
    </row>
    <row r="128" spans="1:7" ht="15.75">
      <c r="A128" s="14">
        <v>63</v>
      </c>
      <c r="B128" s="17">
        <v>8</v>
      </c>
      <c r="C128" s="50" t="s">
        <v>1300</v>
      </c>
      <c r="D128" s="17" t="s">
        <v>885</v>
      </c>
      <c r="E128" s="14">
        <v>32</v>
      </c>
      <c r="F128" s="16" t="s">
        <v>17</v>
      </c>
      <c r="G128" s="14"/>
    </row>
    <row r="129" spans="1:7" ht="15.75">
      <c r="A129" s="14">
        <v>63</v>
      </c>
      <c r="B129" s="17">
        <v>8</v>
      </c>
      <c r="C129" s="50" t="s">
        <v>1301</v>
      </c>
      <c r="D129" s="17" t="s">
        <v>885</v>
      </c>
      <c r="E129" s="14">
        <v>31</v>
      </c>
      <c r="F129" s="16" t="s">
        <v>17</v>
      </c>
      <c r="G129" s="14"/>
    </row>
    <row r="130" spans="1:7" ht="15.75">
      <c r="A130" s="16">
        <v>35</v>
      </c>
      <c r="B130" s="16">
        <v>8</v>
      </c>
      <c r="C130" s="16" t="s">
        <v>1302</v>
      </c>
      <c r="D130" s="16" t="s">
        <v>885</v>
      </c>
      <c r="E130" s="16">
        <v>29</v>
      </c>
      <c r="F130" s="16" t="s">
        <v>25</v>
      </c>
      <c r="G130" s="14"/>
    </row>
    <row r="131" spans="1:7" ht="15.75">
      <c r="A131" s="14">
        <v>63</v>
      </c>
      <c r="B131" s="17">
        <v>8</v>
      </c>
      <c r="C131" s="50" t="s">
        <v>1303</v>
      </c>
      <c r="D131" s="17" t="s">
        <v>885</v>
      </c>
      <c r="E131" s="14">
        <v>29</v>
      </c>
      <c r="F131" s="16" t="s">
        <v>17</v>
      </c>
      <c r="G131" s="14"/>
    </row>
    <row r="132" spans="1:7" ht="15.75">
      <c r="A132" s="14">
        <v>63</v>
      </c>
      <c r="B132" s="17">
        <v>8</v>
      </c>
      <c r="C132" s="50" t="s">
        <v>1304</v>
      </c>
      <c r="D132" s="17" t="s">
        <v>885</v>
      </c>
      <c r="E132" s="14">
        <v>23</v>
      </c>
      <c r="F132" s="16" t="s">
        <v>17</v>
      </c>
      <c r="G132" s="14"/>
    </row>
    <row r="133" spans="1:7" ht="15.75">
      <c r="A133" s="14">
        <v>63</v>
      </c>
      <c r="B133" s="17">
        <v>8</v>
      </c>
      <c r="C133" s="50" t="s">
        <v>1305</v>
      </c>
      <c r="D133" s="17" t="s">
        <v>885</v>
      </c>
      <c r="E133" s="14">
        <v>23</v>
      </c>
      <c r="F133" s="16" t="s">
        <v>17</v>
      </c>
      <c r="G133" s="14"/>
    </row>
    <row r="134" spans="1:7" ht="15.75">
      <c r="A134" s="16">
        <v>33</v>
      </c>
      <c r="B134" s="16">
        <v>8</v>
      </c>
      <c r="C134" s="16" t="s">
        <v>1306</v>
      </c>
      <c r="D134" s="16" t="s">
        <v>885</v>
      </c>
      <c r="E134" s="16">
        <v>22</v>
      </c>
      <c r="F134" s="16" t="s">
        <v>17</v>
      </c>
      <c r="G134" s="14"/>
    </row>
    <row r="135" spans="1:7" ht="15.75">
      <c r="A135" s="16">
        <v>33</v>
      </c>
      <c r="B135" s="16">
        <v>8</v>
      </c>
      <c r="C135" s="16" t="s">
        <v>1307</v>
      </c>
      <c r="D135" s="16" t="s">
        <v>885</v>
      </c>
      <c r="E135" s="16">
        <v>19</v>
      </c>
      <c r="F135" s="16" t="s">
        <v>17</v>
      </c>
      <c r="G135" s="14"/>
    </row>
    <row r="136" spans="1:7" ht="15.75">
      <c r="A136" s="10">
        <v>28</v>
      </c>
      <c r="B136" s="17">
        <v>8</v>
      </c>
      <c r="C136" s="17" t="s">
        <v>1308</v>
      </c>
      <c r="D136" s="14" t="s">
        <v>885</v>
      </c>
      <c r="E136" s="31">
        <v>13.6</v>
      </c>
      <c r="F136" s="13" t="s">
        <v>23</v>
      </c>
      <c r="G136" s="14"/>
    </row>
    <row r="137" spans="1:7" ht="15.75">
      <c r="A137" s="10">
        <v>28</v>
      </c>
      <c r="B137" s="17">
        <v>8</v>
      </c>
      <c r="C137" s="17" t="s">
        <v>1309</v>
      </c>
      <c r="D137" s="14" t="s">
        <v>885</v>
      </c>
      <c r="E137" s="31">
        <v>13.6</v>
      </c>
      <c r="F137" s="13" t="s">
        <v>23</v>
      </c>
      <c r="G137" s="14"/>
    </row>
    <row r="138" spans="1:7" ht="15.75">
      <c r="A138" s="15">
        <v>56</v>
      </c>
      <c r="B138" s="15">
        <v>8</v>
      </c>
      <c r="C138" s="15" t="s">
        <v>1310</v>
      </c>
      <c r="D138" s="15" t="s">
        <v>885</v>
      </c>
      <c r="E138" s="15">
        <v>8.8</v>
      </c>
      <c r="F138" s="15" t="s">
        <v>240</v>
      </c>
      <c r="G138" s="14"/>
    </row>
    <row r="139" spans="1:7" ht="15.75">
      <c r="A139" s="15">
        <v>56</v>
      </c>
      <c r="B139" s="15">
        <v>8</v>
      </c>
      <c r="C139" s="15" t="s">
        <v>1311</v>
      </c>
      <c r="D139" s="15" t="s">
        <v>885</v>
      </c>
      <c r="E139" s="15">
        <v>7.2</v>
      </c>
      <c r="F139" s="15" t="s">
        <v>25</v>
      </c>
      <c r="G139" s="14"/>
    </row>
    <row r="140" spans="1:7" ht="15.75">
      <c r="A140" s="14">
        <v>8</v>
      </c>
      <c r="B140" s="14">
        <v>8</v>
      </c>
      <c r="C140" s="14" t="s">
        <v>1312</v>
      </c>
      <c r="D140" s="14" t="s">
        <v>885</v>
      </c>
      <c r="E140" s="51"/>
      <c r="F140" s="51"/>
      <c r="G140" s="14" t="s">
        <v>247</v>
      </c>
    </row>
    <row r="141" spans="1:7" ht="15.75">
      <c r="A141" s="14">
        <v>6</v>
      </c>
      <c r="B141" s="14">
        <v>8</v>
      </c>
      <c r="C141" s="14" t="s">
        <v>1313</v>
      </c>
      <c r="D141" s="14" t="s">
        <v>885</v>
      </c>
      <c r="E141" s="51"/>
      <c r="F141" s="51"/>
      <c r="G141" s="14" t="s">
        <v>247</v>
      </c>
    </row>
    <row r="142" spans="1:7" ht="15.75">
      <c r="A142" s="14">
        <v>5</v>
      </c>
      <c r="B142" s="17">
        <v>8</v>
      </c>
      <c r="C142" s="17" t="s">
        <v>1314</v>
      </c>
      <c r="D142" s="17" t="s">
        <v>885</v>
      </c>
      <c r="E142" s="51"/>
      <c r="F142" s="51"/>
      <c r="G142" s="14" t="s">
        <v>247</v>
      </c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78:D83 D123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7 C139:C1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:A31 A140:B140 A108:A122 A123:B123 A78:B83 A47:A59 A40:A4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5:J1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5" spans="1:10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6">
        <v>19</v>
      </c>
      <c r="B10" s="10">
        <v>9</v>
      </c>
      <c r="C10" s="16" t="s">
        <v>1068</v>
      </c>
      <c r="D10" s="16" t="s">
        <v>885</v>
      </c>
      <c r="E10" s="16">
        <v>97.89</v>
      </c>
      <c r="F10" s="16" t="s">
        <v>23</v>
      </c>
      <c r="G10" s="14" t="s">
        <v>247</v>
      </c>
    </row>
    <row r="11" spans="1:7" ht="15.75">
      <c r="A11" s="14">
        <v>44</v>
      </c>
      <c r="B11" s="14">
        <v>9</v>
      </c>
      <c r="C11" s="17" t="s">
        <v>1069</v>
      </c>
      <c r="D11" s="14" t="s">
        <v>885</v>
      </c>
      <c r="E11" s="14">
        <v>97.6</v>
      </c>
      <c r="F11" s="14" t="s">
        <v>23</v>
      </c>
      <c r="G11" s="14" t="s">
        <v>247</v>
      </c>
    </row>
    <row r="12" spans="1:7" ht="15.75">
      <c r="A12" s="16">
        <v>22</v>
      </c>
      <c r="B12" s="16">
        <v>9</v>
      </c>
      <c r="C12" s="16" t="s">
        <v>1070</v>
      </c>
      <c r="D12" s="16" t="s">
        <v>885</v>
      </c>
      <c r="E12" s="16">
        <v>94</v>
      </c>
      <c r="F12" s="16" t="s">
        <v>15</v>
      </c>
      <c r="G12" s="14" t="s">
        <v>247</v>
      </c>
    </row>
    <row r="13" spans="1:7" ht="15.75">
      <c r="A13" s="14">
        <v>8</v>
      </c>
      <c r="B13" s="14">
        <v>9</v>
      </c>
      <c r="C13" s="14" t="s">
        <v>1071</v>
      </c>
      <c r="D13" s="14" t="s">
        <v>885</v>
      </c>
      <c r="E13" s="31">
        <v>92.4</v>
      </c>
      <c r="F13" s="14" t="s">
        <v>23</v>
      </c>
      <c r="G13" s="14" t="s">
        <v>247</v>
      </c>
    </row>
    <row r="14" spans="1:7" ht="15.75">
      <c r="A14" s="14">
        <v>44</v>
      </c>
      <c r="B14" s="14">
        <v>9</v>
      </c>
      <c r="C14" s="17" t="s">
        <v>1072</v>
      </c>
      <c r="D14" s="14" t="s">
        <v>885</v>
      </c>
      <c r="E14" s="14">
        <v>88.4</v>
      </c>
      <c r="F14" s="14" t="s">
        <v>25</v>
      </c>
      <c r="G14" s="14" t="s">
        <v>247</v>
      </c>
    </row>
    <row r="15" spans="1:7" ht="15.75">
      <c r="A15" s="14">
        <v>14</v>
      </c>
      <c r="B15" s="14">
        <v>9</v>
      </c>
      <c r="C15" s="14" t="s">
        <v>1073</v>
      </c>
      <c r="D15" s="14" t="s">
        <v>885</v>
      </c>
      <c r="E15" s="14">
        <v>87</v>
      </c>
      <c r="F15" s="14" t="s">
        <v>23</v>
      </c>
      <c r="G15" s="14" t="s">
        <v>247</v>
      </c>
    </row>
    <row r="16" spans="1:7" ht="15.75">
      <c r="A16" s="14">
        <v>44</v>
      </c>
      <c r="B16" s="14">
        <v>9</v>
      </c>
      <c r="C16" s="17" t="s">
        <v>1074</v>
      </c>
      <c r="D16" s="14" t="s">
        <v>885</v>
      </c>
      <c r="E16" s="14">
        <v>86.9</v>
      </c>
      <c r="F16" s="14" t="s">
        <v>25</v>
      </c>
      <c r="G16" s="14" t="s">
        <v>247</v>
      </c>
    </row>
    <row r="17" spans="1:7" ht="15.75">
      <c r="A17" s="48">
        <v>44</v>
      </c>
      <c r="B17" s="14">
        <v>9</v>
      </c>
      <c r="C17" s="17" t="s">
        <v>1075</v>
      </c>
      <c r="D17" s="14" t="s">
        <v>885</v>
      </c>
      <c r="E17" s="14">
        <v>85.4</v>
      </c>
      <c r="F17" s="14" t="s">
        <v>25</v>
      </c>
      <c r="G17" s="14" t="s">
        <v>247</v>
      </c>
    </row>
    <row r="18" spans="1:7" ht="15.75">
      <c r="A18" s="48">
        <v>44</v>
      </c>
      <c r="B18" s="14">
        <v>9</v>
      </c>
      <c r="C18" s="17" t="s">
        <v>1076</v>
      </c>
      <c r="D18" s="14" t="s">
        <v>885</v>
      </c>
      <c r="E18" s="14">
        <v>84.8</v>
      </c>
      <c r="F18" s="14" t="s">
        <v>25</v>
      </c>
      <c r="G18" s="14" t="s">
        <v>247</v>
      </c>
    </row>
    <row r="19" spans="1:7" ht="15.75">
      <c r="A19" s="14">
        <v>14</v>
      </c>
      <c r="B19" s="14">
        <v>9</v>
      </c>
      <c r="C19" s="14" t="s">
        <v>1077</v>
      </c>
      <c r="D19" s="14" t="s">
        <v>885</v>
      </c>
      <c r="E19" s="14">
        <v>84</v>
      </c>
      <c r="F19" s="14" t="s">
        <v>25</v>
      </c>
      <c r="G19" s="14" t="s">
        <v>247</v>
      </c>
    </row>
    <row r="20" spans="1:7" ht="15.75">
      <c r="A20" s="14">
        <v>14</v>
      </c>
      <c r="B20" s="14">
        <v>9</v>
      </c>
      <c r="C20" s="14" t="s">
        <v>1078</v>
      </c>
      <c r="D20" s="14" t="s">
        <v>885</v>
      </c>
      <c r="E20" s="14">
        <v>84</v>
      </c>
      <c r="F20" s="14" t="s">
        <v>25</v>
      </c>
      <c r="G20" s="14" t="s">
        <v>247</v>
      </c>
    </row>
    <row r="21" spans="1:7" ht="15.75">
      <c r="A21" s="14">
        <v>14</v>
      </c>
      <c r="B21" s="14">
        <v>9</v>
      </c>
      <c r="C21" s="14" t="s">
        <v>1079</v>
      </c>
      <c r="D21" s="14" t="s">
        <v>885</v>
      </c>
      <c r="E21" s="14">
        <v>83</v>
      </c>
      <c r="F21" s="14" t="s">
        <v>25</v>
      </c>
      <c r="G21" s="14" t="s">
        <v>247</v>
      </c>
    </row>
    <row r="22" spans="1:7" ht="15.75">
      <c r="A22" s="17">
        <v>44</v>
      </c>
      <c r="B22" s="14">
        <v>9</v>
      </c>
      <c r="C22" s="17" t="s">
        <v>1080</v>
      </c>
      <c r="D22" s="14" t="s">
        <v>885</v>
      </c>
      <c r="E22" s="14">
        <v>83</v>
      </c>
      <c r="F22" s="14" t="s">
        <v>25</v>
      </c>
      <c r="G22" s="14" t="s">
        <v>247</v>
      </c>
    </row>
    <row r="23" spans="1:7" ht="15.75">
      <c r="A23" s="17">
        <v>44</v>
      </c>
      <c r="B23" s="14">
        <v>9</v>
      </c>
      <c r="C23" s="17" t="s">
        <v>1081</v>
      </c>
      <c r="D23" s="14" t="s">
        <v>885</v>
      </c>
      <c r="E23" s="14">
        <v>82.5</v>
      </c>
      <c r="F23" s="14" t="s">
        <v>25</v>
      </c>
      <c r="G23" s="14" t="s">
        <v>247</v>
      </c>
    </row>
    <row r="24" spans="1:7" ht="15.75">
      <c r="A24" s="16">
        <v>22</v>
      </c>
      <c r="B24" s="16">
        <v>9</v>
      </c>
      <c r="C24" s="16" t="s">
        <v>1082</v>
      </c>
      <c r="D24" s="16" t="s">
        <v>885</v>
      </c>
      <c r="E24" s="16">
        <v>82</v>
      </c>
      <c r="F24" s="16" t="s">
        <v>25</v>
      </c>
      <c r="G24" s="14" t="s">
        <v>247</v>
      </c>
    </row>
    <row r="25" spans="1:7" ht="15.75">
      <c r="A25" s="10">
        <v>39</v>
      </c>
      <c r="B25" s="10">
        <v>9</v>
      </c>
      <c r="C25" s="10" t="s">
        <v>1083</v>
      </c>
      <c r="D25" s="10" t="s">
        <v>885</v>
      </c>
      <c r="E25" s="14">
        <v>81.3</v>
      </c>
      <c r="F25" s="14" t="s">
        <v>15</v>
      </c>
      <c r="G25" s="14" t="s">
        <v>247</v>
      </c>
    </row>
    <row r="26" spans="1:7" ht="15.75">
      <c r="A26" s="14" t="s">
        <v>530</v>
      </c>
      <c r="B26" s="52">
        <v>9</v>
      </c>
      <c r="C26" s="52" t="s">
        <v>1084</v>
      </c>
      <c r="D26" s="52" t="s">
        <v>885</v>
      </c>
      <c r="E26" s="52">
        <v>80.5</v>
      </c>
      <c r="F26" s="52" t="s">
        <v>15</v>
      </c>
      <c r="G26" s="14" t="s">
        <v>247</v>
      </c>
    </row>
    <row r="27" spans="1:7" ht="15.75">
      <c r="A27" s="14">
        <v>44</v>
      </c>
      <c r="B27" s="14">
        <v>9</v>
      </c>
      <c r="C27" s="17" t="s">
        <v>1085</v>
      </c>
      <c r="D27" s="14" t="s">
        <v>885</v>
      </c>
      <c r="E27" s="14">
        <v>80</v>
      </c>
      <c r="F27" s="14" t="s">
        <v>25</v>
      </c>
      <c r="G27" s="14" t="s">
        <v>247</v>
      </c>
    </row>
    <row r="28" spans="1:7" ht="15.75">
      <c r="A28" s="16">
        <v>19</v>
      </c>
      <c r="B28" s="16">
        <v>9</v>
      </c>
      <c r="C28" s="16" t="s">
        <v>1086</v>
      </c>
      <c r="D28" s="16" t="s">
        <v>885</v>
      </c>
      <c r="E28" s="16">
        <v>79.41</v>
      </c>
      <c r="F28" s="16" t="s">
        <v>25</v>
      </c>
      <c r="G28" s="14" t="s">
        <v>247</v>
      </c>
    </row>
    <row r="29" spans="1:7" ht="15.75">
      <c r="A29" s="17">
        <v>44</v>
      </c>
      <c r="B29" s="14">
        <v>9</v>
      </c>
      <c r="C29" s="17" t="s">
        <v>1087</v>
      </c>
      <c r="D29" s="14" t="s">
        <v>885</v>
      </c>
      <c r="E29" s="14">
        <v>78.7</v>
      </c>
      <c r="F29" s="14" t="s">
        <v>25</v>
      </c>
      <c r="G29" s="14" t="s">
        <v>247</v>
      </c>
    </row>
    <row r="30" spans="1:7" ht="15.75">
      <c r="A30" s="14">
        <v>14</v>
      </c>
      <c r="B30" s="14">
        <v>9</v>
      </c>
      <c r="C30" s="14" t="s">
        <v>1088</v>
      </c>
      <c r="D30" s="14" t="s">
        <v>885</v>
      </c>
      <c r="E30" s="14">
        <v>78</v>
      </c>
      <c r="F30" s="14" t="s">
        <v>25</v>
      </c>
      <c r="G30" s="14" t="s">
        <v>247</v>
      </c>
    </row>
    <row r="31" spans="1:7" ht="15.75">
      <c r="A31" s="16">
        <v>22</v>
      </c>
      <c r="B31" s="16">
        <v>9</v>
      </c>
      <c r="C31" s="16" t="s">
        <v>1089</v>
      </c>
      <c r="D31" s="16" t="s">
        <v>885</v>
      </c>
      <c r="E31" s="16">
        <v>77</v>
      </c>
      <c r="F31" s="16" t="s">
        <v>25</v>
      </c>
      <c r="G31" s="14"/>
    </row>
    <row r="32" spans="1:7" ht="15.75">
      <c r="A32" s="17">
        <v>36</v>
      </c>
      <c r="B32" s="18">
        <v>9</v>
      </c>
      <c r="C32" s="17" t="s">
        <v>1090</v>
      </c>
      <c r="D32" s="22" t="s">
        <v>885</v>
      </c>
      <c r="E32" s="18">
        <v>76</v>
      </c>
      <c r="F32" s="17" t="s">
        <v>23</v>
      </c>
      <c r="G32" s="14"/>
    </row>
    <row r="33" spans="1:7" ht="15.75">
      <c r="A33" s="14">
        <v>44</v>
      </c>
      <c r="B33" s="14">
        <v>9</v>
      </c>
      <c r="C33" s="17" t="s">
        <v>1091</v>
      </c>
      <c r="D33" s="14" t="s">
        <v>885</v>
      </c>
      <c r="E33" s="14">
        <v>76</v>
      </c>
      <c r="F33" s="14" t="s">
        <v>25</v>
      </c>
      <c r="G33" s="14"/>
    </row>
    <row r="34" spans="1:7" ht="15.75">
      <c r="A34" s="14">
        <v>44</v>
      </c>
      <c r="B34" s="14">
        <v>9</v>
      </c>
      <c r="C34" s="17" t="s">
        <v>1092</v>
      </c>
      <c r="D34" s="14" t="s">
        <v>885</v>
      </c>
      <c r="E34" s="14">
        <v>74.6</v>
      </c>
      <c r="F34" s="14" t="s">
        <v>25</v>
      </c>
      <c r="G34" s="14"/>
    </row>
    <row r="35" spans="1:7" ht="15.75">
      <c r="A35" s="14">
        <v>14</v>
      </c>
      <c r="B35" s="14">
        <v>9</v>
      </c>
      <c r="C35" s="14" t="s">
        <v>1093</v>
      </c>
      <c r="D35" s="14" t="s">
        <v>885</v>
      </c>
      <c r="E35" s="14">
        <v>74</v>
      </c>
      <c r="F35" s="14" t="s">
        <v>25</v>
      </c>
      <c r="G35" s="14"/>
    </row>
    <row r="36" spans="1:7" ht="15.75">
      <c r="A36" s="17">
        <v>36</v>
      </c>
      <c r="B36" s="18">
        <v>9</v>
      </c>
      <c r="C36" s="17" t="s">
        <v>1094</v>
      </c>
      <c r="D36" s="17" t="s">
        <v>885</v>
      </c>
      <c r="E36" s="27">
        <v>74</v>
      </c>
      <c r="F36" s="17" t="s">
        <v>25</v>
      </c>
      <c r="G36" s="14"/>
    </row>
    <row r="37" spans="1:7" ht="15.75">
      <c r="A37" s="17">
        <v>20</v>
      </c>
      <c r="B37" s="17">
        <v>9</v>
      </c>
      <c r="C37" s="17" t="s">
        <v>1095</v>
      </c>
      <c r="D37" s="17" t="s">
        <v>885</v>
      </c>
      <c r="E37" s="17">
        <v>73.9</v>
      </c>
      <c r="F37" s="17" t="s">
        <v>23</v>
      </c>
      <c r="G37" s="14"/>
    </row>
    <row r="38" spans="1:7" ht="15.75">
      <c r="A38" s="16">
        <v>6</v>
      </c>
      <c r="B38" s="16">
        <v>9</v>
      </c>
      <c r="C38" s="16" t="s">
        <v>1096</v>
      </c>
      <c r="D38" s="16" t="s">
        <v>885</v>
      </c>
      <c r="E38" s="16">
        <v>72.6</v>
      </c>
      <c r="F38" s="16" t="s">
        <v>15</v>
      </c>
      <c r="G38" s="14"/>
    </row>
    <row r="39" spans="1:7" ht="15.75">
      <c r="A39" s="14">
        <v>14</v>
      </c>
      <c r="B39" s="14">
        <v>9</v>
      </c>
      <c r="C39" s="14" t="s">
        <v>1097</v>
      </c>
      <c r="D39" s="14" t="s">
        <v>885</v>
      </c>
      <c r="E39" s="14">
        <v>72</v>
      </c>
      <c r="F39" s="14" t="s">
        <v>25</v>
      </c>
      <c r="G39" s="14"/>
    </row>
    <row r="40" spans="1:7" ht="15.75">
      <c r="A40" s="10">
        <v>39</v>
      </c>
      <c r="B40" s="10">
        <v>9</v>
      </c>
      <c r="C40" s="10" t="s">
        <v>1098</v>
      </c>
      <c r="D40" s="10" t="s">
        <v>885</v>
      </c>
      <c r="E40" s="14">
        <v>71.1</v>
      </c>
      <c r="F40" s="14" t="s">
        <v>17</v>
      </c>
      <c r="G40" s="14"/>
    </row>
    <row r="41" spans="1:7" ht="15.75">
      <c r="A41" s="14" t="s">
        <v>530</v>
      </c>
      <c r="B41" s="52">
        <v>9</v>
      </c>
      <c r="C41" s="52" t="s">
        <v>1099</v>
      </c>
      <c r="D41" s="52" t="s">
        <v>885</v>
      </c>
      <c r="E41" s="52">
        <v>71</v>
      </c>
      <c r="F41" s="52" t="s">
        <v>17</v>
      </c>
      <c r="G41" s="14"/>
    </row>
    <row r="42" spans="1:7" ht="15.75">
      <c r="A42" s="11">
        <v>6</v>
      </c>
      <c r="B42" s="25">
        <v>9</v>
      </c>
      <c r="C42" s="16" t="s">
        <v>1100</v>
      </c>
      <c r="D42" s="16" t="s">
        <v>885</v>
      </c>
      <c r="E42" s="16">
        <v>70</v>
      </c>
      <c r="F42" s="16" t="s">
        <v>17</v>
      </c>
      <c r="G42" s="14" t="s">
        <v>247</v>
      </c>
    </row>
    <row r="43" spans="1:7" ht="15.75">
      <c r="A43" s="17">
        <v>36</v>
      </c>
      <c r="B43" s="18">
        <v>9</v>
      </c>
      <c r="C43" s="17" t="s">
        <v>1101</v>
      </c>
      <c r="D43" s="22" t="s">
        <v>885</v>
      </c>
      <c r="E43" s="18">
        <v>70</v>
      </c>
      <c r="F43" s="17" t="s">
        <v>25</v>
      </c>
      <c r="G43" s="14"/>
    </row>
    <row r="44" spans="1:7" ht="15.75">
      <c r="A44" s="17">
        <v>36</v>
      </c>
      <c r="B44" s="18">
        <v>9</v>
      </c>
      <c r="C44" s="17" t="s">
        <v>1102</v>
      </c>
      <c r="D44" s="22" t="s">
        <v>885</v>
      </c>
      <c r="E44" s="18">
        <v>70</v>
      </c>
      <c r="F44" s="17" t="s">
        <v>25</v>
      </c>
      <c r="G44" s="14"/>
    </row>
    <row r="45" spans="1:7" ht="15.75">
      <c r="A45" s="12">
        <v>21</v>
      </c>
      <c r="B45" s="15">
        <v>9</v>
      </c>
      <c r="C45" s="12" t="s">
        <v>1103</v>
      </c>
      <c r="D45" s="12" t="s">
        <v>885</v>
      </c>
      <c r="E45" s="12">
        <v>69.4</v>
      </c>
      <c r="F45" s="12" t="s">
        <v>15</v>
      </c>
      <c r="G45" s="14"/>
    </row>
    <row r="46" spans="1:7" ht="15.75">
      <c r="A46" s="14">
        <v>44</v>
      </c>
      <c r="B46" s="14">
        <v>9</v>
      </c>
      <c r="C46" s="17" t="s">
        <v>1104</v>
      </c>
      <c r="D46" s="14" t="s">
        <v>885</v>
      </c>
      <c r="E46" s="14">
        <v>68.7</v>
      </c>
      <c r="F46" s="14" t="s">
        <v>25</v>
      </c>
      <c r="G46" s="14"/>
    </row>
    <row r="47" spans="1:7" ht="15.75">
      <c r="A47" s="17">
        <v>64</v>
      </c>
      <c r="B47" s="17">
        <v>9</v>
      </c>
      <c r="C47" s="17" t="s">
        <v>1105</v>
      </c>
      <c r="D47" s="17" t="s">
        <v>885</v>
      </c>
      <c r="E47" s="17">
        <v>68</v>
      </c>
      <c r="F47" s="15" t="s">
        <v>240</v>
      </c>
      <c r="G47" s="14"/>
    </row>
    <row r="48" spans="1:7" ht="15.75">
      <c r="A48" s="17">
        <v>68</v>
      </c>
      <c r="B48" s="17">
        <v>9</v>
      </c>
      <c r="C48" s="17" t="s">
        <v>1106</v>
      </c>
      <c r="D48" s="17" t="s">
        <v>885</v>
      </c>
      <c r="E48" s="17">
        <v>66.5</v>
      </c>
      <c r="F48" s="17" t="s">
        <v>23</v>
      </c>
      <c r="G48" s="14"/>
    </row>
    <row r="49" spans="1:7" ht="15.75">
      <c r="A49" s="16">
        <v>22</v>
      </c>
      <c r="B49" s="16">
        <v>9</v>
      </c>
      <c r="C49" s="16" t="s">
        <v>1107</v>
      </c>
      <c r="D49" s="16" t="s">
        <v>885</v>
      </c>
      <c r="E49" s="16">
        <v>66</v>
      </c>
      <c r="F49" s="16" t="s">
        <v>25</v>
      </c>
      <c r="G49" s="14"/>
    </row>
    <row r="50" spans="1:7" ht="15.75">
      <c r="A50" s="17">
        <v>36</v>
      </c>
      <c r="B50" s="27">
        <v>9</v>
      </c>
      <c r="C50" s="17" t="s">
        <v>1108</v>
      </c>
      <c r="D50" s="17" t="s">
        <v>885</v>
      </c>
      <c r="E50" s="27">
        <v>66</v>
      </c>
      <c r="F50" s="17" t="s">
        <v>25</v>
      </c>
      <c r="G50" s="14"/>
    </row>
    <row r="51" spans="1:7" ht="15.75">
      <c r="A51" s="17">
        <v>36</v>
      </c>
      <c r="B51" s="18">
        <v>9</v>
      </c>
      <c r="C51" s="17" t="s">
        <v>1109</v>
      </c>
      <c r="D51" s="22" t="s">
        <v>885</v>
      </c>
      <c r="E51" s="18">
        <v>65</v>
      </c>
      <c r="F51" s="17" t="s">
        <v>25</v>
      </c>
      <c r="G51" s="14"/>
    </row>
    <row r="52" spans="1:7" ht="15.75">
      <c r="A52" s="34">
        <v>3</v>
      </c>
      <c r="B52" s="34">
        <v>9</v>
      </c>
      <c r="C52" s="34" t="s">
        <v>1110</v>
      </c>
      <c r="D52" s="34" t="s">
        <v>885</v>
      </c>
      <c r="E52" s="38">
        <v>64.2</v>
      </c>
      <c r="F52" s="34" t="s">
        <v>15</v>
      </c>
      <c r="G52" s="14"/>
    </row>
    <row r="53" spans="1:7" ht="15.75">
      <c r="A53" s="34">
        <v>3</v>
      </c>
      <c r="B53" s="34">
        <v>9</v>
      </c>
      <c r="C53" s="34" t="s">
        <v>1111</v>
      </c>
      <c r="D53" s="34" t="s">
        <v>885</v>
      </c>
      <c r="E53" s="38">
        <v>63.8</v>
      </c>
      <c r="F53" s="34" t="s">
        <v>17</v>
      </c>
      <c r="G53" s="14"/>
    </row>
    <row r="54" spans="1:7" ht="15.75">
      <c r="A54" s="17">
        <v>20</v>
      </c>
      <c r="B54" s="17">
        <v>9</v>
      </c>
      <c r="C54" s="17" t="s">
        <v>1112</v>
      </c>
      <c r="D54" s="17" t="s">
        <v>885</v>
      </c>
      <c r="E54" s="17">
        <v>63.3</v>
      </c>
      <c r="F54" s="17" t="s">
        <v>17</v>
      </c>
      <c r="G54" s="14"/>
    </row>
    <row r="55" spans="1:7" ht="15.75">
      <c r="A55" s="34">
        <v>3</v>
      </c>
      <c r="B55" s="34">
        <v>9</v>
      </c>
      <c r="C55" s="34" t="s">
        <v>1113</v>
      </c>
      <c r="D55" s="34" t="s">
        <v>885</v>
      </c>
      <c r="E55" s="38">
        <v>62.7</v>
      </c>
      <c r="F55" s="34" t="s">
        <v>17</v>
      </c>
      <c r="G55" s="14"/>
    </row>
    <row r="56" spans="1:7" ht="15.75">
      <c r="A56" s="17">
        <v>20</v>
      </c>
      <c r="B56" s="17">
        <v>9</v>
      </c>
      <c r="C56" s="17" t="s">
        <v>1114</v>
      </c>
      <c r="D56" s="17" t="s">
        <v>885</v>
      </c>
      <c r="E56" s="17">
        <v>61.43</v>
      </c>
      <c r="F56" s="17" t="s">
        <v>25</v>
      </c>
      <c r="G56" s="14"/>
    </row>
    <row r="57" spans="1:7" ht="15.75">
      <c r="A57" s="34">
        <v>3</v>
      </c>
      <c r="B57" s="34">
        <v>9</v>
      </c>
      <c r="C57" s="34" t="s">
        <v>1115</v>
      </c>
      <c r="D57" s="34" t="s">
        <v>885</v>
      </c>
      <c r="E57" s="38">
        <v>61.3</v>
      </c>
      <c r="F57" s="34" t="s">
        <v>17</v>
      </c>
      <c r="G57" s="14"/>
    </row>
    <row r="58" spans="1:7" ht="15.75">
      <c r="A58" s="41">
        <v>1</v>
      </c>
      <c r="B58" s="41">
        <v>9</v>
      </c>
      <c r="C58" s="41" t="s">
        <v>1116</v>
      </c>
      <c r="D58" s="41" t="s">
        <v>885</v>
      </c>
      <c r="E58" s="41">
        <v>60</v>
      </c>
      <c r="F58" s="44" t="s">
        <v>15</v>
      </c>
      <c r="G58" s="14"/>
    </row>
    <row r="59" spans="1:7" ht="15.75">
      <c r="A59" s="17">
        <v>63</v>
      </c>
      <c r="B59" s="17">
        <v>9</v>
      </c>
      <c r="C59" s="17" t="s">
        <v>1117</v>
      </c>
      <c r="D59" s="17" t="s">
        <v>885</v>
      </c>
      <c r="E59" s="17">
        <v>60</v>
      </c>
      <c r="F59" s="17" t="s">
        <v>15</v>
      </c>
      <c r="G59" s="14"/>
    </row>
    <row r="60" spans="1:7" ht="15.75">
      <c r="A60" s="34">
        <v>3</v>
      </c>
      <c r="B60" s="34">
        <v>9</v>
      </c>
      <c r="C60" s="34" t="s">
        <v>1118</v>
      </c>
      <c r="D60" s="34" t="s">
        <v>885</v>
      </c>
      <c r="E60" s="38">
        <v>59.4</v>
      </c>
      <c r="F60" s="34" t="s">
        <v>17</v>
      </c>
      <c r="G60" s="14"/>
    </row>
    <row r="61" spans="1:7" ht="15.75">
      <c r="A61" s="41">
        <v>1</v>
      </c>
      <c r="B61" s="41">
        <v>9</v>
      </c>
      <c r="C61" s="41" t="s">
        <v>1119</v>
      </c>
      <c r="D61" s="41" t="s">
        <v>885</v>
      </c>
      <c r="E61" s="41">
        <v>58</v>
      </c>
      <c r="F61" s="44" t="s">
        <v>17</v>
      </c>
      <c r="G61" s="14"/>
    </row>
    <row r="62" spans="1:7" ht="15.75">
      <c r="A62" s="17">
        <v>65</v>
      </c>
      <c r="B62" s="17">
        <v>9</v>
      </c>
      <c r="C62" s="17" t="s">
        <v>1120</v>
      </c>
      <c r="D62" s="17" t="s">
        <v>885</v>
      </c>
      <c r="E62" s="17">
        <v>58</v>
      </c>
      <c r="F62" s="17" t="s">
        <v>15</v>
      </c>
      <c r="G62" s="14"/>
    </row>
    <row r="63" spans="1:7" ht="15.75">
      <c r="A63" s="41">
        <v>1</v>
      </c>
      <c r="B63" s="41">
        <v>9</v>
      </c>
      <c r="C63" s="41" t="s">
        <v>1121</v>
      </c>
      <c r="D63" s="41" t="s">
        <v>885</v>
      </c>
      <c r="E63" s="46">
        <v>57.4</v>
      </c>
      <c r="F63" s="44" t="s">
        <v>17</v>
      </c>
      <c r="G63" s="14"/>
    </row>
    <row r="64" spans="1:7" ht="15.75">
      <c r="A64" s="34">
        <v>3</v>
      </c>
      <c r="B64" s="34">
        <v>9</v>
      </c>
      <c r="C64" s="34" t="s">
        <v>1122</v>
      </c>
      <c r="D64" s="34" t="s">
        <v>885</v>
      </c>
      <c r="E64" s="38">
        <v>57.3</v>
      </c>
      <c r="F64" s="34" t="s">
        <v>17</v>
      </c>
      <c r="G64" s="14"/>
    </row>
    <row r="65" spans="1:7" ht="15.75">
      <c r="A65" s="17">
        <v>63</v>
      </c>
      <c r="B65" s="17">
        <v>9</v>
      </c>
      <c r="C65" s="17" t="s">
        <v>1123</v>
      </c>
      <c r="D65" s="17" t="s">
        <v>885</v>
      </c>
      <c r="E65" s="17">
        <v>57</v>
      </c>
      <c r="F65" s="17" t="s">
        <v>20</v>
      </c>
      <c r="G65" s="14"/>
    </row>
    <row r="66" spans="1:7" ht="15.75">
      <c r="A66" s="41">
        <v>1</v>
      </c>
      <c r="B66" s="41">
        <v>9</v>
      </c>
      <c r="C66" s="41" t="s">
        <v>1124</v>
      </c>
      <c r="D66" s="41" t="s">
        <v>885</v>
      </c>
      <c r="E66" s="46">
        <v>56.7</v>
      </c>
      <c r="F66" s="44" t="s">
        <v>17</v>
      </c>
      <c r="G66" s="14"/>
    </row>
    <row r="67" spans="1:7" ht="15.75">
      <c r="A67" s="16">
        <v>22</v>
      </c>
      <c r="B67" s="16">
        <v>9</v>
      </c>
      <c r="C67" s="16" t="s">
        <v>1125</v>
      </c>
      <c r="D67" s="16" t="s">
        <v>885</v>
      </c>
      <c r="E67" s="16">
        <v>56</v>
      </c>
      <c r="F67" s="16" t="s">
        <v>25</v>
      </c>
      <c r="G67" s="14"/>
    </row>
    <row r="68" spans="1:7" ht="15.75">
      <c r="A68" s="16">
        <v>22</v>
      </c>
      <c r="B68" s="16">
        <v>9</v>
      </c>
      <c r="C68" s="16" t="s">
        <v>1126</v>
      </c>
      <c r="D68" s="16" t="s">
        <v>885</v>
      </c>
      <c r="E68" s="16">
        <v>56</v>
      </c>
      <c r="F68" s="16" t="s">
        <v>25</v>
      </c>
      <c r="G68" s="14"/>
    </row>
    <row r="69" spans="1:7" ht="15.75">
      <c r="A69" s="16">
        <v>33</v>
      </c>
      <c r="B69" s="16">
        <v>9</v>
      </c>
      <c r="C69" s="16" t="s">
        <v>1127</v>
      </c>
      <c r="D69" s="16" t="s">
        <v>885</v>
      </c>
      <c r="E69" s="16">
        <v>56</v>
      </c>
      <c r="F69" s="16" t="s">
        <v>20</v>
      </c>
      <c r="G69" s="14"/>
    </row>
    <row r="70" spans="1:7" ht="15.75">
      <c r="A70" s="17">
        <v>63</v>
      </c>
      <c r="B70" s="17">
        <v>9</v>
      </c>
      <c r="C70" s="17" t="s">
        <v>1128</v>
      </c>
      <c r="D70" s="17" t="s">
        <v>885</v>
      </c>
      <c r="E70" s="17">
        <v>55</v>
      </c>
      <c r="F70" s="17" t="s">
        <v>20</v>
      </c>
      <c r="G70" s="14"/>
    </row>
    <row r="71" spans="1:7" ht="15.75">
      <c r="A71" s="34">
        <v>3</v>
      </c>
      <c r="B71" s="34">
        <v>9</v>
      </c>
      <c r="C71" s="34" t="s">
        <v>1129</v>
      </c>
      <c r="D71" s="34" t="s">
        <v>885</v>
      </c>
      <c r="E71" s="38">
        <v>54.9</v>
      </c>
      <c r="F71" s="34" t="s">
        <v>17</v>
      </c>
      <c r="G71" s="14"/>
    </row>
    <row r="72" spans="1:7" ht="15.75">
      <c r="A72" s="16">
        <v>5</v>
      </c>
      <c r="B72" s="16">
        <v>9</v>
      </c>
      <c r="C72" s="16" t="s">
        <v>1130</v>
      </c>
      <c r="D72" s="16" t="s">
        <v>885</v>
      </c>
      <c r="E72" s="16">
        <v>53</v>
      </c>
      <c r="F72" s="16" t="s">
        <v>15</v>
      </c>
      <c r="G72" s="14"/>
    </row>
    <row r="73" spans="1:7" ht="15.75">
      <c r="A73" s="17">
        <v>36</v>
      </c>
      <c r="B73" s="18">
        <v>9</v>
      </c>
      <c r="C73" s="17" t="s">
        <v>1131</v>
      </c>
      <c r="D73" s="22" t="s">
        <v>885</v>
      </c>
      <c r="E73" s="18">
        <v>53</v>
      </c>
      <c r="F73" s="17" t="s">
        <v>25</v>
      </c>
      <c r="G73" s="14"/>
    </row>
    <row r="74" spans="1:7" ht="15.75">
      <c r="A74" s="17">
        <v>63</v>
      </c>
      <c r="B74" s="17">
        <v>9</v>
      </c>
      <c r="C74" s="17" t="s">
        <v>1132</v>
      </c>
      <c r="D74" s="17" t="s">
        <v>885</v>
      </c>
      <c r="E74" s="17">
        <v>53</v>
      </c>
      <c r="F74" s="16" t="s">
        <v>17</v>
      </c>
      <c r="G74" s="14"/>
    </row>
    <row r="75" spans="1:7" ht="15.75">
      <c r="A75" s="17">
        <v>63</v>
      </c>
      <c r="B75" s="17">
        <v>9</v>
      </c>
      <c r="C75" s="17" t="s">
        <v>1133</v>
      </c>
      <c r="D75" s="17" t="s">
        <v>885</v>
      </c>
      <c r="E75" s="17">
        <v>52</v>
      </c>
      <c r="F75" s="16" t="s">
        <v>17</v>
      </c>
      <c r="G75" s="14"/>
    </row>
    <row r="76" spans="1:7" ht="15.75">
      <c r="A76" s="17">
        <v>35</v>
      </c>
      <c r="B76" s="17">
        <v>9</v>
      </c>
      <c r="C76" s="17" t="s">
        <v>1134</v>
      </c>
      <c r="D76" s="17" t="s">
        <v>885</v>
      </c>
      <c r="E76" s="17">
        <v>51</v>
      </c>
      <c r="F76" s="17" t="s">
        <v>23</v>
      </c>
      <c r="G76" s="14"/>
    </row>
    <row r="77" spans="1:7" ht="15.75">
      <c r="A77" s="17">
        <v>64</v>
      </c>
      <c r="B77" s="17">
        <v>9</v>
      </c>
      <c r="C77" s="17" t="s">
        <v>1135</v>
      </c>
      <c r="D77" s="17" t="s">
        <v>885</v>
      </c>
      <c r="E77" s="17">
        <v>51</v>
      </c>
      <c r="F77" s="15" t="s">
        <v>25</v>
      </c>
      <c r="G77" s="14"/>
    </row>
    <row r="78" spans="1:7" ht="15.75">
      <c r="A78" s="34">
        <v>3</v>
      </c>
      <c r="B78" s="34">
        <v>9</v>
      </c>
      <c r="C78" s="34" t="s">
        <v>1136</v>
      </c>
      <c r="D78" s="34" t="s">
        <v>885</v>
      </c>
      <c r="E78" s="38">
        <v>50.1</v>
      </c>
      <c r="F78" s="34" t="s">
        <v>17</v>
      </c>
      <c r="G78" s="14"/>
    </row>
    <row r="79" spans="1:7" ht="15.75">
      <c r="A79" s="17">
        <v>63</v>
      </c>
      <c r="B79" s="17">
        <v>9</v>
      </c>
      <c r="C79" s="17" t="s">
        <v>1137</v>
      </c>
      <c r="D79" s="17" t="s">
        <v>885</v>
      </c>
      <c r="E79" s="17">
        <v>50</v>
      </c>
      <c r="F79" s="16" t="s">
        <v>17</v>
      </c>
      <c r="G79" s="14"/>
    </row>
    <row r="80" spans="1:7" ht="15.75">
      <c r="A80" s="17">
        <v>63</v>
      </c>
      <c r="B80" s="17">
        <v>9</v>
      </c>
      <c r="C80" s="17" t="s">
        <v>1138</v>
      </c>
      <c r="D80" s="17" t="s">
        <v>885</v>
      </c>
      <c r="E80" s="17">
        <v>50</v>
      </c>
      <c r="F80" s="16" t="s">
        <v>17</v>
      </c>
      <c r="G80" s="14"/>
    </row>
    <row r="81" spans="1:7" ht="15.75">
      <c r="A81" s="17">
        <v>63</v>
      </c>
      <c r="B81" s="17">
        <v>9</v>
      </c>
      <c r="C81" s="17" t="s">
        <v>1139</v>
      </c>
      <c r="D81" s="17" t="s">
        <v>885</v>
      </c>
      <c r="E81" s="17">
        <v>50</v>
      </c>
      <c r="F81" s="16" t="s">
        <v>17</v>
      </c>
      <c r="G81" s="14"/>
    </row>
    <row r="82" spans="1:7" ht="15.75">
      <c r="A82" s="17">
        <v>63</v>
      </c>
      <c r="B82" s="17">
        <v>9</v>
      </c>
      <c r="C82" s="17" t="s">
        <v>1140</v>
      </c>
      <c r="D82" s="17" t="s">
        <v>885</v>
      </c>
      <c r="E82" s="17">
        <v>50</v>
      </c>
      <c r="F82" s="16" t="s">
        <v>17</v>
      </c>
      <c r="G82" s="14"/>
    </row>
    <row r="83" spans="1:7" ht="15.75">
      <c r="A83" s="17">
        <v>63</v>
      </c>
      <c r="B83" s="17">
        <v>9</v>
      </c>
      <c r="C83" s="17" t="s">
        <v>1141</v>
      </c>
      <c r="D83" s="17" t="s">
        <v>885</v>
      </c>
      <c r="E83" s="17">
        <v>48</v>
      </c>
      <c r="F83" s="16" t="s">
        <v>17</v>
      </c>
      <c r="G83" s="14"/>
    </row>
    <row r="84" spans="1:7" ht="15.75">
      <c r="A84" s="17">
        <v>63</v>
      </c>
      <c r="B84" s="17">
        <v>9</v>
      </c>
      <c r="C84" s="17" t="s">
        <v>1142</v>
      </c>
      <c r="D84" s="17" t="s">
        <v>885</v>
      </c>
      <c r="E84" s="17">
        <v>48</v>
      </c>
      <c r="F84" s="16" t="s">
        <v>17</v>
      </c>
      <c r="G84" s="14"/>
    </row>
    <row r="85" spans="1:7" ht="15.75">
      <c r="A85" s="41">
        <v>1</v>
      </c>
      <c r="B85" s="41">
        <v>9</v>
      </c>
      <c r="C85" s="41" t="s">
        <v>1143</v>
      </c>
      <c r="D85" s="41" t="s">
        <v>885</v>
      </c>
      <c r="E85" s="41">
        <v>47</v>
      </c>
      <c r="F85" s="44" t="s">
        <v>17</v>
      </c>
      <c r="G85" s="14"/>
    </row>
    <row r="86" spans="1:7" ht="15.75">
      <c r="A86" s="17">
        <v>63</v>
      </c>
      <c r="B86" s="17">
        <v>9</v>
      </c>
      <c r="C86" s="50" t="s">
        <v>1144</v>
      </c>
      <c r="D86" s="17" t="s">
        <v>885</v>
      </c>
      <c r="E86" s="17">
        <v>47</v>
      </c>
      <c r="F86" s="16" t="s">
        <v>17</v>
      </c>
      <c r="G86" s="14"/>
    </row>
    <row r="87" spans="1:7" ht="15.75">
      <c r="A87" s="41">
        <v>1</v>
      </c>
      <c r="B87" s="41">
        <v>9</v>
      </c>
      <c r="C87" s="41" t="s">
        <v>1145</v>
      </c>
      <c r="D87" s="41" t="s">
        <v>885</v>
      </c>
      <c r="E87" s="46">
        <v>46.3</v>
      </c>
      <c r="F87" s="44" t="s">
        <v>17</v>
      </c>
      <c r="G87" s="14"/>
    </row>
    <row r="88" spans="1:7" ht="15.75">
      <c r="A88" s="17">
        <v>35</v>
      </c>
      <c r="B88" s="17">
        <v>9</v>
      </c>
      <c r="C88" s="17" t="s">
        <v>1146</v>
      </c>
      <c r="D88" s="17" t="s">
        <v>885</v>
      </c>
      <c r="E88" s="17">
        <v>46</v>
      </c>
      <c r="F88" s="17" t="s">
        <v>25</v>
      </c>
      <c r="G88" s="14"/>
    </row>
    <row r="89" spans="1:7" ht="15.75">
      <c r="A89" s="17">
        <v>63</v>
      </c>
      <c r="B89" s="17">
        <v>9</v>
      </c>
      <c r="C89" s="17" t="s">
        <v>1147</v>
      </c>
      <c r="D89" s="17" t="s">
        <v>885</v>
      </c>
      <c r="E89" s="17">
        <v>45</v>
      </c>
      <c r="F89" s="17" t="s">
        <v>17</v>
      </c>
      <c r="G89" s="14"/>
    </row>
    <row r="90" spans="1:7" ht="15.75">
      <c r="A90" s="17">
        <v>63</v>
      </c>
      <c r="B90" s="17">
        <v>9</v>
      </c>
      <c r="C90" s="17" t="s">
        <v>1148</v>
      </c>
      <c r="D90" s="17" t="s">
        <v>885</v>
      </c>
      <c r="E90" s="17">
        <v>45</v>
      </c>
      <c r="F90" s="17" t="s">
        <v>17</v>
      </c>
      <c r="G90" s="14"/>
    </row>
    <row r="91" spans="1:7" ht="15.75">
      <c r="A91" s="17">
        <v>63</v>
      </c>
      <c r="B91" s="17">
        <v>9</v>
      </c>
      <c r="C91" s="17" t="s">
        <v>1149</v>
      </c>
      <c r="D91" s="17" t="s">
        <v>885</v>
      </c>
      <c r="E91" s="17">
        <v>45</v>
      </c>
      <c r="F91" s="17" t="s">
        <v>17</v>
      </c>
      <c r="G91" s="14"/>
    </row>
    <row r="92" spans="1:7" ht="15.75">
      <c r="A92" s="17">
        <v>63</v>
      </c>
      <c r="B92" s="17">
        <v>9</v>
      </c>
      <c r="C92" s="17" t="s">
        <v>1150</v>
      </c>
      <c r="D92" s="17" t="s">
        <v>885</v>
      </c>
      <c r="E92" s="17">
        <v>45</v>
      </c>
      <c r="F92" s="17" t="s">
        <v>17</v>
      </c>
      <c r="G92" s="14"/>
    </row>
    <row r="93" spans="1:7" ht="15.75">
      <c r="A93" s="17">
        <v>63</v>
      </c>
      <c r="B93" s="17">
        <v>9</v>
      </c>
      <c r="C93" s="17" t="s">
        <v>1151</v>
      </c>
      <c r="D93" s="17" t="s">
        <v>885</v>
      </c>
      <c r="E93" s="17">
        <v>45</v>
      </c>
      <c r="F93" s="17" t="s">
        <v>17</v>
      </c>
      <c r="G93" s="14"/>
    </row>
    <row r="94" spans="1:7" ht="15.75">
      <c r="A94" s="17">
        <v>63</v>
      </c>
      <c r="B94" s="17">
        <v>9</v>
      </c>
      <c r="C94" s="17" t="s">
        <v>1152</v>
      </c>
      <c r="D94" s="17" t="s">
        <v>885</v>
      </c>
      <c r="E94" s="17">
        <v>45</v>
      </c>
      <c r="F94" s="17" t="s">
        <v>17</v>
      </c>
      <c r="G94" s="14"/>
    </row>
    <row r="95" spans="1:7" ht="15.75">
      <c r="A95" s="17">
        <v>63</v>
      </c>
      <c r="B95" s="17">
        <v>9</v>
      </c>
      <c r="C95" s="50" t="s">
        <v>1153</v>
      </c>
      <c r="D95" s="17" t="s">
        <v>885</v>
      </c>
      <c r="E95" s="17">
        <v>45</v>
      </c>
      <c r="F95" s="17" t="s">
        <v>17</v>
      </c>
      <c r="G95" s="14"/>
    </row>
    <row r="96" spans="1:7" ht="15.75">
      <c r="A96" s="17">
        <v>63</v>
      </c>
      <c r="B96" s="17">
        <v>9</v>
      </c>
      <c r="C96" s="17" t="s">
        <v>1154</v>
      </c>
      <c r="D96" s="17" t="s">
        <v>885</v>
      </c>
      <c r="E96" s="17">
        <v>43</v>
      </c>
      <c r="F96" s="17" t="s">
        <v>17</v>
      </c>
      <c r="G96" s="14"/>
    </row>
    <row r="97" spans="1:7" ht="15.75">
      <c r="A97" s="34">
        <v>3</v>
      </c>
      <c r="B97" s="34">
        <v>9</v>
      </c>
      <c r="C97" s="34" t="s">
        <v>1155</v>
      </c>
      <c r="D97" s="34" t="s">
        <v>885</v>
      </c>
      <c r="E97" s="38">
        <v>42.4</v>
      </c>
      <c r="F97" s="34" t="s">
        <v>17</v>
      </c>
      <c r="G97" s="14"/>
    </row>
    <row r="98" spans="1:7" ht="15.75">
      <c r="A98" s="16">
        <v>33</v>
      </c>
      <c r="B98" s="16">
        <v>9</v>
      </c>
      <c r="C98" s="16" t="s">
        <v>1156</v>
      </c>
      <c r="D98" s="16" t="s">
        <v>885</v>
      </c>
      <c r="E98" s="16">
        <v>42</v>
      </c>
      <c r="F98" s="16" t="s">
        <v>17</v>
      </c>
      <c r="G98" s="14"/>
    </row>
    <row r="99" spans="1:7" ht="15.75">
      <c r="A99" s="17">
        <v>63</v>
      </c>
      <c r="B99" s="17">
        <v>9</v>
      </c>
      <c r="C99" s="17" t="s">
        <v>1157</v>
      </c>
      <c r="D99" s="17" t="s">
        <v>885</v>
      </c>
      <c r="E99" s="17">
        <v>42</v>
      </c>
      <c r="F99" s="17" t="s">
        <v>17</v>
      </c>
      <c r="G99" s="14"/>
    </row>
    <row r="100" spans="1:7" ht="15.75">
      <c r="A100" s="34">
        <v>3</v>
      </c>
      <c r="B100" s="34">
        <v>9</v>
      </c>
      <c r="C100" s="34" t="s">
        <v>1158</v>
      </c>
      <c r="D100" s="34" t="s">
        <v>885</v>
      </c>
      <c r="E100" s="38">
        <v>41.7</v>
      </c>
      <c r="F100" s="34" t="s">
        <v>17</v>
      </c>
      <c r="G100" s="14"/>
    </row>
    <row r="101" spans="1:7" ht="15.75">
      <c r="A101" s="16">
        <v>5</v>
      </c>
      <c r="B101" s="16">
        <v>9</v>
      </c>
      <c r="C101" s="16" t="s">
        <v>1159</v>
      </c>
      <c r="D101" s="16" t="s">
        <v>885</v>
      </c>
      <c r="E101" s="16">
        <v>40</v>
      </c>
      <c r="F101" s="16" t="s">
        <v>17</v>
      </c>
      <c r="G101" s="14"/>
    </row>
    <row r="102" spans="1:7" ht="15.75">
      <c r="A102" s="17">
        <v>63</v>
      </c>
      <c r="B102" s="17">
        <v>9</v>
      </c>
      <c r="C102" s="17" t="s">
        <v>1160</v>
      </c>
      <c r="D102" s="17" t="s">
        <v>885</v>
      </c>
      <c r="E102" s="17">
        <v>40</v>
      </c>
      <c r="F102" s="17" t="s">
        <v>17</v>
      </c>
      <c r="G102" s="14"/>
    </row>
    <row r="103" spans="1:7" ht="15.75">
      <c r="A103" s="41">
        <v>1</v>
      </c>
      <c r="B103" s="41">
        <v>9</v>
      </c>
      <c r="C103" s="41" t="s">
        <v>1161</v>
      </c>
      <c r="D103" s="41" t="s">
        <v>885</v>
      </c>
      <c r="E103" s="41">
        <v>38</v>
      </c>
      <c r="F103" s="44" t="s">
        <v>17</v>
      </c>
      <c r="G103" s="14"/>
    </row>
    <row r="104" spans="1:7" ht="15.75">
      <c r="A104" s="17">
        <v>63</v>
      </c>
      <c r="B104" s="17">
        <v>9</v>
      </c>
      <c r="C104" s="17" t="s">
        <v>1162</v>
      </c>
      <c r="D104" s="17" t="s">
        <v>885</v>
      </c>
      <c r="E104" s="17">
        <v>38</v>
      </c>
      <c r="F104" s="17" t="s">
        <v>17</v>
      </c>
      <c r="G104" s="14"/>
    </row>
    <row r="105" spans="1:7" ht="15.75">
      <c r="A105" s="17">
        <v>63</v>
      </c>
      <c r="B105" s="17">
        <v>9</v>
      </c>
      <c r="C105" s="17" t="s">
        <v>1163</v>
      </c>
      <c r="D105" s="17" t="s">
        <v>885</v>
      </c>
      <c r="E105" s="17">
        <v>38</v>
      </c>
      <c r="F105" s="17" t="s">
        <v>17</v>
      </c>
      <c r="G105" s="14"/>
    </row>
    <row r="106" spans="1:7" ht="15.75">
      <c r="A106" s="17">
        <v>63</v>
      </c>
      <c r="B106" s="17">
        <v>9</v>
      </c>
      <c r="C106" s="17" t="s">
        <v>1164</v>
      </c>
      <c r="D106" s="17" t="s">
        <v>885</v>
      </c>
      <c r="E106" s="17">
        <v>37</v>
      </c>
      <c r="F106" s="17" t="s">
        <v>17</v>
      </c>
      <c r="G106" s="14"/>
    </row>
    <row r="107" spans="1:7" ht="15.75">
      <c r="A107" s="17">
        <v>30</v>
      </c>
      <c r="B107" s="17">
        <v>9</v>
      </c>
      <c r="C107" s="14" t="s">
        <v>1165</v>
      </c>
      <c r="D107" s="17" t="s">
        <v>885</v>
      </c>
      <c r="E107" s="17">
        <v>34</v>
      </c>
      <c r="F107" s="17" t="s">
        <v>20</v>
      </c>
      <c r="G107" s="14"/>
    </row>
    <row r="108" spans="1:7" ht="15.75">
      <c r="A108" s="16">
        <v>5</v>
      </c>
      <c r="B108" s="16">
        <v>9</v>
      </c>
      <c r="C108" s="16" t="s">
        <v>1166</v>
      </c>
      <c r="D108" s="16" t="s">
        <v>885</v>
      </c>
      <c r="E108" s="16">
        <v>33</v>
      </c>
      <c r="F108" s="16" t="s">
        <v>17</v>
      </c>
      <c r="G108" s="14"/>
    </row>
    <row r="109" spans="1:7" ht="15.75">
      <c r="A109" s="16">
        <v>33</v>
      </c>
      <c r="B109" s="16">
        <v>9</v>
      </c>
      <c r="C109" s="16" t="s">
        <v>1167</v>
      </c>
      <c r="D109" s="16" t="s">
        <v>885</v>
      </c>
      <c r="E109" s="16">
        <v>33</v>
      </c>
      <c r="F109" s="16" t="s">
        <v>17</v>
      </c>
      <c r="G109" s="14"/>
    </row>
    <row r="110" spans="1:7" ht="15.75">
      <c r="A110" s="16">
        <v>33</v>
      </c>
      <c r="B110" s="16">
        <v>9</v>
      </c>
      <c r="C110" s="16" t="s">
        <v>1168</v>
      </c>
      <c r="D110" s="16" t="s">
        <v>885</v>
      </c>
      <c r="E110" s="16">
        <v>32</v>
      </c>
      <c r="F110" s="16" t="s">
        <v>17</v>
      </c>
      <c r="G110" s="14"/>
    </row>
    <row r="111" spans="1:7" ht="15.75">
      <c r="A111" s="16">
        <v>33</v>
      </c>
      <c r="B111" s="16">
        <v>9</v>
      </c>
      <c r="C111" s="16" t="s">
        <v>1169</v>
      </c>
      <c r="D111" s="16" t="s">
        <v>885</v>
      </c>
      <c r="E111" s="16">
        <v>32</v>
      </c>
      <c r="F111" s="16" t="s">
        <v>17</v>
      </c>
      <c r="G111" s="14"/>
    </row>
    <row r="112" spans="1:7" ht="15.75">
      <c r="A112" s="16">
        <v>33</v>
      </c>
      <c r="B112" s="16">
        <v>9</v>
      </c>
      <c r="C112" s="16" t="s">
        <v>1170</v>
      </c>
      <c r="D112" s="16" t="s">
        <v>885</v>
      </c>
      <c r="E112" s="16">
        <v>29</v>
      </c>
      <c r="F112" s="16" t="s">
        <v>17</v>
      </c>
      <c r="G112" s="14"/>
    </row>
    <row r="113" spans="1:7" ht="15.75">
      <c r="A113" s="17">
        <v>30</v>
      </c>
      <c r="B113" s="17">
        <v>9</v>
      </c>
      <c r="C113" s="14" t="s">
        <v>1171</v>
      </c>
      <c r="D113" s="17" t="s">
        <v>885</v>
      </c>
      <c r="E113" s="17">
        <v>23</v>
      </c>
      <c r="F113" s="17" t="s">
        <v>17</v>
      </c>
      <c r="G113" s="14"/>
    </row>
    <row r="114" spans="1:7" ht="15.75">
      <c r="A114" s="17">
        <v>63</v>
      </c>
      <c r="B114" s="17">
        <v>9</v>
      </c>
      <c r="C114" s="17" t="s">
        <v>1172</v>
      </c>
      <c r="D114" s="17" t="s">
        <v>885</v>
      </c>
      <c r="E114" s="17">
        <v>23</v>
      </c>
      <c r="F114" s="17" t="s">
        <v>17</v>
      </c>
      <c r="G114" s="14"/>
    </row>
    <row r="115" spans="1:7" ht="15.75">
      <c r="A115" s="17">
        <v>17</v>
      </c>
      <c r="B115" s="17">
        <v>9</v>
      </c>
      <c r="C115" s="14" t="s">
        <v>1173</v>
      </c>
      <c r="D115" s="17" t="s">
        <v>885</v>
      </c>
      <c r="E115" s="17">
        <v>20</v>
      </c>
      <c r="F115" s="17" t="s">
        <v>23</v>
      </c>
      <c r="G115" s="14"/>
    </row>
    <row r="116" spans="1:7" ht="15.75">
      <c r="A116" s="17">
        <v>17</v>
      </c>
      <c r="B116" s="17">
        <v>9</v>
      </c>
      <c r="C116" s="14" t="s">
        <v>1174</v>
      </c>
      <c r="D116" s="17" t="s">
        <v>885</v>
      </c>
      <c r="E116" s="17">
        <v>19</v>
      </c>
      <c r="F116" s="17" t="s">
        <v>25</v>
      </c>
      <c r="G116" s="14"/>
    </row>
    <row r="117" spans="1:7" ht="15.75">
      <c r="A117" s="15">
        <v>56</v>
      </c>
      <c r="B117" s="15">
        <v>9</v>
      </c>
      <c r="C117" s="15" t="s">
        <v>1175</v>
      </c>
      <c r="D117" s="15" t="s">
        <v>885</v>
      </c>
      <c r="E117" s="15">
        <v>11.6</v>
      </c>
      <c r="F117" s="15" t="s">
        <v>240</v>
      </c>
      <c r="G117" s="14"/>
    </row>
    <row r="118" spans="1:7" ht="15.75">
      <c r="A118" s="15">
        <v>56</v>
      </c>
      <c r="B118" s="15">
        <v>9</v>
      </c>
      <c r="C118" s="15" t="s">
        <v>1176</v>
      </c>
      <c r="D118" s="15" t="s">
        <v>885</v>
      </c>
      <c r="E118" s="15">
        <v>10.2</v>
      </c>
      <c r="F118" s="15" t="s">
        <v>25</v>
      </c>
      <c r="G118" s="14"/>
    </row>
    <row r="119" spans="1:7" ht="15.75">
      <c r="A119" s="15">
        <v>56</v>
      </c>
      <c r="B119" s="15">
        <v>9</v>
      </c>
      <c r="C119" s="15" t="s">
        <v>1177</v>
      </c>
      <c r="D119" s="15" t="s">
        <v>885</v>
      </c>
      <c r="E119" s="15">
        <v>9.3</v>
      </c>
      <c r="F119" s="15" t="s">
        <v>25</v>
      </c>
      <c r="G119" s="14"/>
    </row>
    <row r="120" spans="1:7" ht="15.75">
      <c r="A120" s="15">
        <v>56</v>
      </c>
      <c r="B120" s="15">
        <v>9</v>
      </c>
      <c r="C120" s="15" t="s">
        <v>1178</v>
      </c>
      <c r="D120" s="15" t="s">
        <v>885</v>
      </c>
      <c r="E120" s="15">
        <v>8.8</v>
      </c>
      <c r="F120" s="15" t="s">
        <v>25</v>
      </c>
      <c r="G120" s="14"/>
    </row>
    <row r="121" spans="1:7" ht="15.75">
      <c r="A121" s="15">
        <v>56</v>
      </c>
      <c r="B121" s="15">
        <v>9</v>
      </c>
      <c r="C121" s="15" t="s">
        <v>1179</v>
      </c>
      <c r="D121" s="15" t="s">
        <v>885</v>
      </c>
      <c r="E121" s="15">
        <v>8.4</v>
      </c>
      <c r="F121" s="15" t="s">
        <v>25</v>
      </c>
      <c r="G121" s="14"/>
    </row>
    <row r="122" spans="1:7" ht="15.75">
      <c r="A122" s="14">
        <v>4</v>
      </c>
      <c r="B122" s="14">
        <v>9</v>
      </c>
      <c r="C122" s="14" t="s">
        <v>1180</v>
      </c>
      <c r="D122" s="14" t="s">
        <v>885</v>
      </c>
      <c r="E122" s="51"/>
      <c r="F122" s="51"/>
      <c r="G122" s="14" t="s">
        <v>247</v>
      </c>
    </row>
    <row r="123" spans="1:7" ht="15.75">
      <c r="A123" s="10">
        <v>1</v>
      </c>
      <c r="B123" s="17">
        <v>9</v>
      </c>
      <c r="C123" s="17" t="s">
        <v>1181</v>
      </c>
      <c r="D123" s="17" t="s">
        <v>885</v>
      </c>
      <c r="E123" s="51"/>
      <c r="F123" s="51"/>
      <c r="G123" s="14" t="s">
        <v>247</v>
      </c>
    </row>
  </sheetData>
  <sheetProtection/>
  <dataValidations count="5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6 D62:D63 D111 D9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122 A96 A114:A115 A111:B111 A99:B99 A75 A80 A62:B63 A48:A53 A42 A3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33 C122:C123 C113:C119 C97:C110 C92:C95 C71:C90 C65 C42:C63 C35:C3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0:C12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5:J1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5" spans="1:10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4">
        <v>44</v>
      </c>
      <c r="B10" s="17">
        <v>10</v>
      </c>
      <c r="C10" s="17" t="s">
        <v>942</v>
      </c>
      <c r="D10" s="17" t="s">
        <v>885</v>
      </c>
      <c r="E10" s="17">
        <v>98</v>
      </c>
      <c r="F10" s="14" t="s">
        <v>23</v>
      </c>
      <c r="G10" s="14" t="s">
        <v>247</v>
      </c>
    </row>
    <row r="11" spans="1:7" ht="15.75">
      <c r="A11" s="17">
        <v>44</v>
      </c>
      <c r="B11" s="17">
        <v>10</v>
      </c>
      <c r="C11" s="17" t="s">
        <v>943</v>
      </c>
      <c r="D11" s="17" t="s">
        <v>885</v>
      </c>
      <c r="E11" s="17">
        <v>97.2</v>
      </c>
      <c r="F11" s="14" t="s">
        <v>25</v>
      </c>
      <c r="G11" s="14" t="s">
        <v>247</v>
      </c>
    </row>
    <row r="12" spans="1:7" ht="15.75">
      <c r="A12" s="14">
        <v>8</v>
      </c>
      <c r="B12" s="14">
        <v>10</v>
      </c>
      <c r="C12" s="14" t="s">
        <v>944</v>
      </c>
      <c r="D12" s="14" t="s">
        <v>885</v>
      </c>
      <c r="E12" s="31">
        <v>96.9</v>
      </c>
      <c r="F12" s="14" t="s">
        <v>23</v>
      </c>
      <c r="G12" s="14" t="s">
        <v>247</v>
      </c>
    </row>
    <row r="13" spans="1:7" ht="15.75">
      <c r="A13" s="14">
        <v>24</v>
      </c>
      <c r="B13" s="14">
        <v>10</v>
      </c>
      <c r="C13" s="14" t="s">
        <v>945</v>
      </c>
      <c r="D13" s="14" t="s">
        <v>885</v>
      </c>
      <c r="E13" s="14">
        <v>96.9</v>
      </c>
      <c r="F13" s="14" t="s">
        <v>15</v>
      </c>
      <c r="G13" s="14" t="s">
        <v>247</v>
      </c>
    </row>
    <row r="14" spans="1:7" ht="15.75">
      <c r="A14" s="16">
        <v>22</v>
      </c>
      <c r="B14" s="16">
        <v>10</v>
      </c>
      <c r="C14" s="16" t="s">
        <v>946</v>
      </c>
      <c r="D14" s="16" t="s">
        <v>885</v>
      </c>
      <c r="E14" s="16">
        <v>96</v>
      </c>
      <c r="F14" s="16" t="s">
        <v>15</v>
      </c>
      <c r="G14" s="14" t="s">
        <v>247</v>
      </c>
    </row>
    <row r="15" spans="1:7" ht="15.75">
      <c r="A15" s="16">
        <v>22</v>
      </c>
      <c r="B15" s="16">
        <v>10</v>
      </c>
      <c r="C15" s="16" t="s">
        <v>947</v>
      </c>
      <c r="D15" s="16" t="s">
        <v>885</v>
      </c>
      <c r="E15" s="16">
        <v>95</v>
      </c>
      <c r="F15" s="16" t="s">
        <v>20</v>
      </c>
      <c r="G15" s="14" t="s">
        <v>247</v>
      </c>
    </row>
    <row r="16" spans="1:7" ht="15.75">
      <c r="A16" s="16">
        <v>22</v>
      </c>
      <c r="B16" s="16">
        <v>10</v>
      </c>
      <c r="C16" s="16" t="s">
        <v>948</v>
      </c>
      <c r="D16" s="16" t="s">
        <v>885</v>
      </c>
      <c r="E16" s="16">
        <v>94</v>
      </c>
      <c r="F16" s="16" t="s">
        <v>20</v>
      </c>
      <c r="G16" s="14" t="s">
        <v>247</v>
      </c>
    </row>
    <row r="17" spans="1:7" ht="15.75">
      <c r="A17" s="14">
        <v>44</v>
      </c>
      <c r="B17" s="17">
        <v>10</v>
      </c>
      <c r="C17" s="17" t="s">
        <v>949</v>
      </c>
      <c r="D17" s="17" t="s">
        <v>885</v>
      </c>
      <c r="E17" s="17">
        <v>94</v>
      </c>
      <c r="F17" s="14" t="s">
        <v>25</v>
      </c>
      <c r="G17" s="14" t="s">
        <v>247</v>
      </c>
    </row>
    <row r="18" spans="1:7" ht="15.75">
      <c r="A18" s="14">
        <v>37</v>
      </c>
      <c r="B18" s="14">
        <v>10</v>
      </c>
      <c r="C18" s="14" t="s">
        <v>950</v>
      </c>
      <c r="D18" s="14" t="s">
        <v>885</v>
      </c>
      <c r="E18" s="14">
        <v>92</v>
      </c>
      <c r="F18" s="14" t="s">
        <v>15</v>
      </c>
      <c r="G18" s="14" t="s">
        <v>247</v>
      </c>
    </row>
    <row r="19" spans="1:7" ht="15.75">
      <c r="A19" s="14">
        <v>44</v>
      </c>
      <c r="B19" s="14">
        <v>10</v>
      </c>
      <c r="C19" s="17" t="s">
        <v>951</v>
      </c>
      <c r="D19" s="14" t="s">
        <v>885</v>
      </c>
      <c r="E19" s="14">
        <v>92</v>
      </c>
      <c r="F19" s="14" t="s">
        <v>25</v>
      </c>
      <c r="G19" s="14" t="s">
        <v>247</v>
      </c>
    </row>
    <row r="20" spans="1:7" ht="15.75">
      <c r="A20" s="14">
        <v>66</v>
      </c>
      <c r="B20" s="14">
        <v>10</v>
      </c>
      <c r="C20" s="14" t="s">
        <v>952</v>
      </c>
      <c r="D20" s="14" t="s">
        <v>885</v>
      </c>
      <c r="E20" s="14">
        <v>91</v>
      </c>
      <c r="F20" s="14" t="s">
        <v>15</v>
      </c>
      <c r="G20" s="14" t="s">
        <v>247</v>
      </c>
    </row>
    <row r="21" spans="1:7" ht="15.75">
      <c r="A21" s="14">
        <v>8</v>
      </c>
      <c r="B21" s="14">
        <v>10</v>
      </c>
      <c r="C21" s="14" t="s">
        <v>953</v>
      </c>
      <c r="D21" s="14" t="s">
        <v>885</v>
      </c>
      <c r="E21" s="31">
        <v>90.6</v>
      </c>
      <c r="F21" s="14" t="s">
        <v>17</v>
      </c>
      <c r="G21" s="14" t="s">
        <v>247</v>
      </c>
    </row>
    <row r="22" spans="1:7" ht="15.75">
      <c r="A22" s="17">
        <v>44</v>
      </c>
      <c r="B22" s="14">
        <v>10</v>
      </c>
      <c r="C22" s="17" t="s">
        <v>954</v>
      </c>
      <c r="D22" s="14" t="s">
        <v>885</v>
      </c>
      <c r="E22" s="14">
        <v>90.2</v>
      </c>
      <c r="F22" s="14" t="s">
        <v>25</v>
      </c>
      <c r="G22" s="14" t="s">
        <v>247</v>
      </c>
    </row>
    <row r="23" spans="1:7" ht="15.75">
      <c r="A23" s="16">
        <v>22</v>
      </c>
      <c r="B23" s="16">
        <v>10</v>
      </c>
      <c r="C23" s="16" t="s">
        <v>955</v>
      </c>
      <c r="D23" s="16" t="s">
        <v>885</v>
      </c>
      <c r="E23" s="16">
        <v>89</v>
      </c>
      <c r="F23" s="16" t="s">
        <v>17</v>
      </c>
      <c r="G23" s="14" t="s">
        <v>247</v>
      </c>
    </row>
    <row r="24" spans="1:7" ht="15.75">
      <c r="A24" s="47">
        <v>37</v>
      </c>
      <c r="B24" s="14">
        <v>10</v>
      </c>
      <c r="C24" s="14" t="s">
        <v>956</v>
      </c>
      <c r="D24" s="14" t="s">
        <v>885</v>
      </c>
      <c r="E24" s="14">
        <v>87.82</v>
      </c>
      <c r="F24" s="14" t="s">
        <v>17</v>
      </c>
      <c r="G24" s="14" t="s">
        <v>247</v>
      </c>
    </row>
    <row r="25" spans="1:7" ht="15.75">
      <c r="A25" s="14">
        <v>66</v>
      </c>
      <c r="B25" s="14">
        <v>10</v>
      </c>
      <c r="C25" s="14" t="s">
        <v>957</v>
      </c>
      <c r="D25" s="14" t="s">
        <v>885</v>
      </c>
      <c r="E25" s="14">
        <v>87.6</v>
      </c>
      <c r="F25" s="14" t="s">
        <v>17</v>
      </c>
      <c r="G25" s="14" t="s">
        <v>247</v>
      </c>
    </row>
    <row r="26" spans="1:7" ht="15.75">
      <c r="A26" s="10">
        <v>39</v>
      </c>
      <c r="B26" s="10">
        <v>10</v>
      </c>
      <c r="C26" s="10" t="s">
        <v>958</v>
      </c>
      <c r="D26" s="10" t="s">
        <v>885</v>
      </c>
      <c r="E26" s="14">
        <v>84.7</v>
      </c>
      <c r="F26" s="14" t="s">
        <v>15</v>
      </c>
      <c r="G26" s="14" t="s">
        <v>247</v>
      </c>
    </row>
    <row r="27" spans="1:7" ht="15.75">
      <c r="A27" s="17">
        <v>20</v>
      </c>
      <c r="B27" s="17">
        <v>10</v>
      </c>
      <c r="C27" s="17" t="s">
        <v>959</v>
      </c>
      <c r="D27" s="17" t="s">
        <v>885</v>
      </c>
      <c r="E27" s="17">
        <v>84</v>
      </c>
      <c r="F27" s="17" t="s">
        <v>23</v>
      </c>
      <c r="G27" s="14" t="s">
        <v>247</v>
      </c>
    </row>
    <row r="28" spans="1:7" ht="15.75">
      <c r="A28" s="14">
        <v>67</v>
      </c>
      <c r="B28" s="14">
        <v>10</v>
      </c>
      <c r="C28" s="14" t="s">
        <v>960</v>
      </c>
      <c r="D28" s="14" t="s">
        <v>885</v>
      </c>
      <c r="E28" s="14">
        <v>83.48</v>
      </c>
      <c r="F28" s="14" t="s">
        <v>15</v>
      </c>
      <c r="G28" s="14" t="s">
        <v>247</v>
      </c>
    </row>
    <row r="29" spans="1:7" ht="15.75">
      <c r="A29" s="10">
        <v>39</v>
      </c>
      <c r="B29" s="10">
        <v>10</v>
      </c>
      <c r="C29" s="10" t="s">
        <v>961</v>
      </c>
      <c r="D29" s="10" t="s">
        <v>885</v>
      </c>
      <c r="E29" s="14">
        <v>82.7</v>
      </c>
      <c r="F29" s="14" t="s">
        <v>17</v>
      </c>
      <c r="G29" s="14" t="s">
        <v>247</v>
      </c>
    </row>
    <row r="30" spans="1:7" ht="15.75">
      <c r="A30" s="16">
        <v>22</v>
      </c>
      <c r="B30" s="16">
        <v>10</v>
      </c>
      <c r="C30" s="16" t="s">
        <v>962</v>
      </c>
      <c r="D30" s="16" t="s">
        <v>885</v>
      </c>
      <c r="E30" s="16">
        <v>82</v>
      </c>
      <c r="F30" s="16" t="s">
        <v>17</v>
      </c>
      <c r="G30" s="14" t="s">
        <v>247</v>
      </c>
    </row>
    <row r="31" spans="1:7" ht="15.75">
      <c r="A31" s="16">
        <v>22</v>
      </c>
      <c r="B31" s="16">
        <v>10</v>
      </c>
      <c r="C31" s="16" t="s">
        <v>963</v>
      </c>
      <c r="D31" s="16" t="s">
        <v>885</v>
      </c>
      <c r="E31" s="16">
        <v>82</v>
      </c>
      <c r="F31" s="16" t="s">
        <v>17</v>
      </c>
      <c r="G31" s="14" t="s">
        <v>247</v>
      </c>
    </row>
    <row r="32" spans="1:7" ht="15.75">
      <c r="A32" s="14">
        <v>8</v>
      </c>
      <c r="B32" s="14">
        <v>10</v>
      </c>
      <c r="C32" s="14" t="s">
        <v>964</v>
      </c>
      <c r="D32" s="14" t="s">
        <v>885</v>
      </c>
      <c r="E32" s="31">
        <v>81.8</v>
      </c>
      <c r="F32" s="14" t="s">
        <v>17</v>
      </c>
      <c r="G32" s="14" t="s">
        <v>247</v>
      </c>
    </row>
    <row r="33" spans="1:7" ht="15.75">
      <c r="A33" s="14">
        <v>67</v>
      </c>
      <c r="B33" s="14">
        <v>10</v>
      </c>
      <c r="C33" s="14" t="s">
        <v>965</v>
      </c>
      <c r="D33" s="14" t="s">
        <v>885</v>
      </c>
      <c r="E33" s="14">
        <v>81.8</v>
      </c>
      <c r="F33" s="14" t="s">
        <v>17</v>
      </c>
      <c r="G33" s="14" t="s">
        <v>247</v>
      </c>
    </row>
    <row r="34" spans="1:7" ht="15.75">
      <c r="A34" s="10">
        <v>39</v>
      </c>
      <c r="B34" s="10">
        <v>10</v>
      </c>
      <c r="C34" s="10" t="s">
        <v>966</v>
      </c>
      <c r="D34" s="10" t="s">
        <v>885</v>
      </c>
      <c r="E34" s="14">
        <v>81.4</v>
      </c>
      <c r="F34" s="14" t="s">
        <v>17</v>
      </c>
      <c r="G34" s="14" t="s">
        <v>247</v>
      </c>
    </row>
    <row r="35" spans="1:7" ht="15.75">
      <c r="A35" s="17">
        <v>20</v>
      </c>
      <c r="B35" s="17">
        <v>10</v>
      </c>
      <c r="C35" s="17" t="s">
        <v>967</v>
      </c>
      <c r="D35" s="17" t="s">
        <v>885</v>
      </c>
      <c r="E35" s="17">
        <v>80.4</v>
      </c>
      <c r="F35" s="17" t="s">
        <v>25</v>
      </c>
      <c r="G35" s="14" t="s">
        <v>247</v>
      </c>
    </row>
    <row r="36" spans="1:7" ht="15.75">
      <c r="A36" s="10">
        <v>39</v>
      </c>
      <c r="B36" s="10">
        <v>10</v>
      </c>
      <c r="C36" s="10" t="s">
        <v>968</v>
      </c>
      <c r="D36" s="10" t="s">
        <v>885</v>
      </c>
      <c r="E36" s="14">
        <v>80</v>
      </c>
      <c r="F36" s="14" t="s">
        <v>17</v>
      </c>
      <c r="G36" s="14" t="s">
        <v>247</v>
      </c>
    </row>
    <row r="37" spans="1:7" ht="15.75">
      <c r="A37" s="17">
        <v>11</v>
      </c>
      <c r="B37" s="17">
        <v>10</v>
      </c>
      <c r="C37" s="17" t="s">
        <v>969</v>
      </c>
      <c r="D37" s="17" t="s">
        <v>885</v>
      </c>
      <c r="E37" s="17">
        <v>79.1</v>
      </c>
      <c r="F37" s="13" t="s">
        <v>23</v>
      </c>
      <c r="G37" s="14"/>
    </row>
    <row r="38" spans="1:7" ht="15.75">
      <c r="A38" s="10">
        <v>39</v>
      </c>
      <c r="B38" s="10">
        <v>10</v>
      </c>
      <c r="C38" s="10" t="s">
        <v>970</v>
      </c>
      <c r="D38" s="10" t="s">
        <v>885</v>
      </c>
      <c r="E38" s="14">
        <v>78.2</v>
      </c>
      <c r="F38" s="14" t="s">
        <v>17</v>
      </c>
      <c r="G38" s="14"/>
    </row>
    <row r="39" spans="1:7" ht="15.75">
      <c r="A39" s="16">
        <v>22</v>
      </c>
      <c r="B39" s="16">
        <v>10</v>
      </c>
      <c r="C39" s="16" t="s">
        <v>971</v>
      </c>
      <c r="D39" s="16" t="s">
        <v>885</v>
      </c>
      <c r="E39" s="16">
        <v>78</v>
      </c>
      <c r="F39" s="16" t="s">
        <v>17</v>
      </c>
      <c r="G39" s="14"/>
    </row>
    <row r="40" spans="1:7" ht="15.75">
      <c r="A40" s="16">
        <v>22</v>
      </c>
      <c r="B40" s="16">
        <v>10</v>
      </c>
      <c r="C40" s="16" t="s">
        <v>972</v>
      </c>
      <c r="D40" s="16" t="s">
        <v>885</v>
      </c>
      <c r="E40" s="16">
        <v>78</v>
      </c>
      <c r="F40" s="16" t="s">
        <v>17</v>
      </c>
      <c r="G40" s="14"/>
    </row>
    <row r="41" spans="1:7" ht="15.75">
      <c r="A41" s="17">
        <v>11</v>
      </c>
      <c r="B41" s="17">
        <v>10</v>
      </c>
      <c r="C41" s="17" t="s">
        <v>973</v>
      </c>
      <c r="D41" s="17" t="s">
        <v>885</v>
      </c>
      <c r="E41" s="17">
        <v>77.5</v>
      </c>
      <c r="F41" s="17" t="s">
        <v>25</v>
      </c>
      <c r="G41" s="14"/>
    </row>
    <row r="42" spans="1:7" ht="15.75">
      <c r="A42" s="16">
        <v>22</v>
      </c>
      <c r="B42" s="16">
        <v>10</v>
      </c>
      <c r="C42" s="16" t="s">
        <v>974</v>
      </c>
      <c r="D42" s="16" t="s">
        <v>885</v>
      </c>
      <c r="E42" s="16">
        <v>76</v>
      </c>
      <c r="F42" s="16" t="s">
        <v>17</v>
      </c>
      <c r="G42" s="14"/>
    </row>
    <row r="43" spans="1:7" ht="15.75">
      <c r="A43" s="16">
        <v>22</v>
      </c>
      <c r="B43" s="16">
        <v>10</v>
      </c>
      <c r="C43" s="16" t="s">
        <v>975</v>
      </c>
      <c r="D43" s="16" t="s">
        <v>885</v>
      </c>
      <c r="E43" s="16">
        <v>76</v>
      </c>
      <c r="F43" s="16" t="s">
        <v>17</v>
      </c>
      <c r="G43" s="14"/>
    </row>
    <row r="44" spans="1:7" ht="15.75">
      <c r="A44" s="14">
        <v>67</v>
      </c>
      <c r="B44" s="14">
        <v>10</v>
      </c>
      <c r="C44" s="14" t="s">
        <v>976</v>
      </c>
      <c r="D44" s="14" t="s">
        <v>885</v>
      </c>
      <c r="E44" s="14">
        <v>75.54</v>
      </c>
      <c r="F44" s="14" t="s">
        <v>17</v>
      </c>
      <c r="G44" s="14"/>
    </row>
    <row r="45" spans="1:7" ht="15.75">
      <c r="A45" s="17">
        <v>36</v>
      </c>
      <c r="B45" s="10">
        <v>10</v>
      </c>
      <c r="C45" s="17" t="s">
        <v>977</v>
      </c>
      <c r="D45" s="15" t="s">
        <v>885</v>
      </c>
      <c r="E45" s="15">
        <v>75</v>
      </c>
      <c r="F45" s="17" t="s">
        <v>23</v>
      </c>
      <c r="G45" s="14"/>
    </row>
    <row r="46" spans="1:7" ht="15.75">
      <c r="A46" s="17">
        <v>44</v>
      </c>
      <c r="B46" s="14">
        <v>10</v>
      </c>
      <c r="C46" s="17" t="s">
        <v>978</v>
      </c>
      <c r="D46" s="14" t="s">
        <v>885</v>
      </c>
      <c r="E46" s="14">
        <v>72.3</v>
      </c>
      <c r="F46" s="14" t="s">
        <v>25</v>
      </c>
      <c r="G46" s="14"/>
    </row>
    <row r="47" spans="1:7" ht="15.75">
      <c r="A47" s="14">
        <v>55</v>
      </c>
      <c r="B47" s="14">
        <v>10</v>
      </c>
      <c r="C47" s="14" t="s">
        <v>979</v>
      </c>
      <c r="D47" s="14" t="s">
        <v>885</v>
      </c>
      <c r="E47" s="14">
        <v>72</v>
      </c>
      <c r="F47" s="14" t="s">
        <v>15</v>
      </c>
      <c r="G47" s="14"/>
    </row>
    <row r="48" spans="1:7" ht="15.75">
      <c r="A48" s="10">
        <v>44</v>
      </c>
      <c r="B48" s="14">
        <v>10</v>
      </c>
      <c r="C48" s="17" t="s">
        <v>980</v>
      </c>
      <c r="D48" s="14" t="s">
        <v>885</v>
      </c>
      <c r="E48" s="14">
        <v>71.9</v>
      </c>
      <c r="F48" s="14" t="s">
        <v>25</v>
      </c>
      <c r="G48" s="14"/>
    </row>
    <row r="49" spans="1:7" ht="15.75">
      <c r="A49" s="17">
        <v>36</v>
      </c>
      <c r="B49" s="10">
        <v>10</v>
      </c>
      <c r="C49" s="17" t="s">
        <v>981</v>
      </c>
      <c r="D49" s="15" t="s">
        <v>885</v>
      </c>
      <c r="E49" s="15">
        <v>70</v>
      </c>
      <c r="F49" s="17" t="s">
        <v>25</v>
      </c>
      <c r="G49" s="14"/>
    </row>
    <row r="50" spans="1:7" ht="15.75">
      <c r="A50" s="14">
        <v>44</v>
      </c>
      <c r="B50" s="14">
        <v>10</v>
      </c>
      <c r="C50" s="17" t="s">
        <v>982</v>
      </c>
      <c r="D50" s="14" t="s">
        <v>885</v>
      </c>
      <c r="E50" s="14">
        <v>70</v>
      </c>
      <c r="F50" s="14" t="s">
        <v>25</v>
      </c>
      <c r="G50" s="14"/>
    </row>
    <row r="51" spans="1:7" ht="15.75">
      <c r="A51" s="17">
        <v>11</v>
      </c>
      <c r="B51" s="17">
        <v>10</v>
      </c>
      <c r="C51" s="17" t="s">
        <v>983</v>
      </c>
      <c r="D51" s="17" t="s">
        <v>885</v>
      </c>
      <c r="E51" s="17">
        <v>68.3</v>
      </c>
      <c r="F51" s="17" t="s">
        <v>25</v>
      </c>
      <c r="G51" s="14"/>
    </row>
    <row r="52" spans="1:7" ht="15.75">
      <c r="A52" s="16">
        <v>22</v>
      </c>
      <c r="B52" s="16">
        <v>10</v>
      </c>
      <c r="C52" s="16" t="s">
        <v>984</v>
      </c>
      <c r="D52" s="16" t="s">
        <v>885</v>
      </c>
      <c r="E52" s="16">
        <v>67</v>
      </c>
      <c r="F52" s="16" t="s">
        <v>17</v>
      </c>
      <c r="G52" s="14"/>
    </row>
    <row r="53" spans="1:7" ht="15.75">
      <c r="A53" s="16">
        <v>22</v>
      </c>
      <c r="B53" s="16">
        <v>10</v>
      </c>
      <c r="C53" s="16" t="s">
        <v>985</v>
      </c>
      <c r="D53" s="16" t="s">
        <v>885</v>
      </c>
      <c r="E53" s="16">
        <v>67</v>
      </c>
      <c r="F53" s="16" t="s">
        <v>17</v>
      </c>
      <c r="G53" s="14"/>
    </row>
    <row r="54" spans="1:7" ht="15.75">
      <c r="A54" s="14">
        <v>23</v>
      </c>
      <c r="B54" s="14">
        <v>10</v>
      </c>
      <c r="C54" s="14" t="s">
        <v>986</v>
      </c>
      <c r="D54" s="14" t="s">
        <v>885</v>
      </c>
      <c r="E54" s="14">
        <v>67</v>
      </c>
      <c r="F54" s="14" t="s">
        <v>23</v>
      </c>
      <c r="G54" s="14"/>
    </row>
    <row r="55" spans="1:7" ht="15.75">
      <c r="A55" s="41">
        <v>1</v>
      </c>
      <c r="B55" s="41">
        <v>10</v>
      </c>
      <c r="C55" s="41" t="s">
        <v>987</v>
      </c>
      <c r="D55" s="41" t="s">
        <v>885</v>
      </c>
      <c r="E55" s="46">
        <v>66.4</v>
      </c>
      <c r="F55" s="44" t="s">
        <v>15</v>
      </c>
      <c r="G55" s="14"/>
    </row>
    <row r="56" spans="1:7" ht="15.75">
      <c r="A56" s="16">
        <v>22</v>
      </c>
      <c r="B56" s="16">
        <v>10</v>
      </c>
      <c r="C56" s="16" t="s">
        <v>988</v>
      </c>
      <c r="D56" s="16" t="s">
        <v>885</v>
      </c>
      <c r="E56" s="16">
        <v>66</v>
      </c>
      <c r="F56" s="16" t="s">
        <v>17</v>
      </c>
      <c r="G56" s="14"/>
    </row>
    <row r="57" spans="1:7" ht="15.75">
      <c r="A57" s="14">
        <v>23</v>
      </c>
      <c r="B57" s="14">
        <v>10</v>
      </c>
      <c r="C57" s="14" t="s">
        <v>989</v>
      </c>
      <c r="D57" s="14" t="s">
        <v>885</v>
      </c>
      <c r="E57" s="34">
        <v>66</v>
      </c>
      <c r="F57" s="14" t="s">
        <v>25</v>
      </c>
      <c r="G57" s="14" t="s">
        <v>247</v>
      </c>
    </row>
    <row r="58" spans="1:7" ht="15.75">
      <c r="A58" s="16">
        <v>22</v>
      </c>
      <c r="B58" s="16">
        <v>10</v>
      </c>
      <c r="C58" s="16" t="s">
        <v>990</v>
      </c>
      <c r="D58" s="16" t="s">
        <v>885</v>
      </c>
      <c r="E58" s="16">
        <v>65</v>
      </c>
      <c r="F58" s="16" t="s">
        <v>17</v>
      </c>
      <c r="G58" s="14"/>
    </row>
    <row r="59" spans="1:7" ht="15.75">
      <c r="A59" s="16">
        <v>22</v>
      </c>
      <c r="B59" s="16">
        <v>10</v>
      </c>
      <c r="C59" s="16" t="s">
        <v>991</v>
      </c>
      <c r="D59" s="16" t="s">
        <v>885</v>
      </c>
      <c r="E59" s="16">
        <v>65</v>
      </c>
      <c r="F59" s="16" t="s">
        <v>17</v>
      </c>
      <c r="G59" s="14"/>
    </row>
    <row r="60" spans="1:7" ht="15.75">
      <c r="A60" s="41">
        <v>1</v>
      </c>
      <c r="B60" s="41">
        <v>10</v>
      </c>
      <c r="C60" s="41" t="s">
        <v>992</v>
      </c>
      <c r="D60" s="41" t="s">
        <v>885</v>
      </c>
      <c r="E60" s="46">
        <v>61.4</v>
      </c>
      <c r="F60" s="44" t="s">
        <v>17</v>
      </c>
      <c r="G60" s="14"/>
    </row>
    <row r="61" spans="1:7" ht="15.75">
      <c r="A61" s="17">
        <v>65</v>
      </c>
      <c r="B61" s="17">
        <v>10</v>
      </c>
      <c r="C61" s="17" t="s">
        <v>993</v>
      </c>
      <c r="D61" s="17" t="s">
        <v>885</v>
      </c>
      <c r="E61" s="17">
        <v>61</v>
      </c>
      <c r="F61" s="17" t="s">
        <v>15</v>
      </c>
      <c r="G61" s="14" t="s">
        <v>247</v>
      </c>
    </row>
    <row r="62" spans="1:7" ht="15.75">
      <c r="A62" s="34">
        <v>3</v>
      </c>
      <c r="B62" s="34">
        <v>10</v>
      </c>
      <c r="C62" s="34" t="s">
        <v>744</v>
      </c>
      <c r="D62" s="34" t="s">
        <v>885</v>
      </c>
      <c r="E62" s="38">
        <v>60.5</v>
      </c>
      <c r="F62" s="34" t="s">
        <v>15</v>
      </c>
      <c r="G62" s="14"/>
    </row>
    <row r="63" spans="1:7" ht="15.75">
      <c r="A63" s="17">
        <v>63</v>
      </c>
      <c r="B63" s="17">
        <v>10</v>
      </c>
      <c r="C63" s="17" t="s">
        <v>994</v>
      </c>
      <c r="D63" s="17" t="s">
        <v>885</v>
      </c>
      <c r="E63" s="17">
        <v>60</v>
      </c>
      <c r="F63" s="17" t="s">
        <v>15</v>
      </c>
      <c r="G63" s="14"/>
    </row>
    <row r="64" spans="1:7" ht="15.75">
      <c r="A64" s="41">
        <v>1</v>
      </c>
      <c r="B64" s="41">
        <v>10</v>
      </c>
      <c r="C64" s="41" t="s">
        <v>995</v>
      </c>
      <c r="D64" s="41" t="s">
        <v>885</v>
      </c>
      <c r="E64" s="46">
        <v>59.3</v>
      </c>
      <c r="F64" s="44" t="s">
        <v>17</v>
      </c>
      <c r="G64" s="14"/>
    </row>
    <row r="65" spans="1:7" ht="15.75">
      <c r="A65" s="17">
        <v>58</v>
      </c>
      <c r="B65" s="17">
        <v>10</v>
      </c>
      <c r="C65" s="17" t="s">
        <v>996</v>
      </c>
      <c r="D65" s="17" t="s">
        <v>885</v>
      </c>
      <c r="E65" s="17">
        <v>59.3</v>
      </c>
      <c r="F65" s="17" t="s">
        <v>15</v>
      </c>
      <c r="G65" s="14"/>
    </row>
    <row r="66" spans="1:7" ht="15.75">
      <c r="A66" s="34">
        <v>3</v>
      </c>
      <c r="B66" s="34">
        <v>10</v>
      </c>
      <c r="C66" s="34" t="s">
        <v>997</v>
      </c>
      <c r="D66" s="34" t="s">
        <v>885</v>
      </c>
      <c r="E66" s="38">
        <v>58.1</v>
      </c>
      <c r="F66" s="34" t="s">
        <v>17</v>
      </c>
      <c r="G66" s="14"/>
    </row>
    <row r="67" spans="1:7" ht="15.75">
      <c r="A67" s="41">
        <v>1</v>
      </c>
      <c r="B67" s="41">
        <v>10</v>
      </c>
      <c r="C67" s="41" t="s">
        <v>998</v>
      </c>
      <c r="D67" s="41" t="s">
        <v>885</v>
      </c>
      <c r="E67" s="46">
        <v>57.9</v>
      </c>
      <c r="F67" s="44" t="s">
        <v>17</v>
      </c>
      <c r="G67" s="14"/>
    </row>
    <row r="68" spans="1:7" ht="15.75">
      <c r="A68" s="34">
        <v>3</v>
      </c>
      <c r="B68" s="34">
        <v>10</v>
      </c>
      <c r="C68" s="34" t="s">
        <v>999</v>
      </c>
      <c r="D68" s="34" t="s">
        <v>885</v>
      </c>
      <c r="E68" s="38">
        <v>57.4</v>
      </c>
      <c r="F68" s="34" t="s">
        <v>17</v>
      </c>
      <c r="G68" s="14"/>
    </row>
    <row r="69" spans="1:7" ht="15.75">
      <c r="A69" s="17">
        <v>62</v>
      </c>
      <c r="B69" s="17">
        <v>10</v>
      </c>
      <c r="C69" s="17" t="s">
        <v>1000</v>
      </c>
      <c r="D69" s="17" t="s">
        <v>885</v>
      </c>
      <c r="E69" s="17">
        <v>57</v>
      </c>
      <c r="F69" s="17" t="s">
        <v>23</v>
      </c>
      <c r="G69" s="14"/>
    </row>
    <row r="70" spans="1:7" ht="15.75">
      <c r="A70" s="34">
        <v>3</v>
      </c>
      <c r="B70" s="34">
        <v>10</v>
      </c>
      <c r="C70" s="34" t="s">
        <v>1001</v>
      </c>
      <c r="D70" s="34" t="s">
        <v>885</v>
      </c>
      <c r="E70" s="38">
        <v>56.8</v>
      </c>
      <c r="F70" s="34" t="s">
        <v>17</v>
      </c>
      <c r="G70" s="14"/>
    </row>
    <row r="71" spans="1:7" ht="15.75">
      <c r="A71" s="17">
        <v>58</v>
      </c>
      <c r="B71" s="17">
        <v>10</v>
      </c>
      <c r="C71" s="17" t="s">
        <v>1002</v>
      </c>
      <c r="D71" s="17" t="s">
        <v>885</v>
      </c>
      <c r="E71" s="17">
        <v>56.6</v>
      </c>
      <c r="F71" s="17" t="s">
        <v>17</v>
      </c>
      <c r="G71" s="14"/>
    </row>
    <row r="72" spans="1:7" ht="15.75">
      <c r="A72" s="41">
        <v>1</v>
      </c>
      <c r="B72" s="41">
        <v>10</v>
      </c>
      <c r="C72" s="41" t="s">
        <v>1003</v>
      </c>
      <c r="D72" s="41" t="s">
        <v>885</v>
      </c>
      <c r="E72" s="64">
        <v>56.4</v>
      </c>
      <c r="F72" s="44" t="s">
        <v>17</v>
      </c>
      <c r="G72" s="14"/>
    </row>
    <row r="73" spans="1:7" ht="15.75">
      <c r="A73" s="16">
        <v>22</v>
      </c>
      <c r="B73" s="16">
        <v>10</v>
      </c>
      <c r="C73" s="16" t="s">
        <v>1004</v>
      </c>
      <c r="D73" s="16" t="s">
        <v>885</v>
      </c>
      <c r="E73" s="16">
        <v>56</v>
      </c>
      <c r="F73" s="16" t="s">
        <v>17</v>
      </c>
      <c r="G73" s="14"/>
    </row>
    <row r="74" spans="1:7" ht="15.75">
      <c r="A74" s="16">
        <v>22</v>
      </c>
      <c r="B74" s="16">
        <v>10</v>
      </c>
      <c r="C74" s="16" t="s">
        <v>1005</v>
      </c>
      <c r="D74" s="16" t="s">
        <v>885</v>
      </c>
      <c r="E74" s="16">
        <v>56</v>
      </c>
      <c r="F74" s="16" t="s">
        <v>17</v>
      </c>
      <c r="G74" s="14"/>
    </row>
    <row r="75" spans="1:7" ht="15.75">
      <c r="A75" s="17">
        <v>63</v>
      </c>
      <c r="B75" s="17">
        <v>10</v>
      </c>
      <c r="C75" s="17" t="s">
        <v>1006</v>
      </c>
      <c r="D75" s="17" t="s">
        <v>885</v>
      </c>
      <c r="E75" s="17">
        <v>56</v>
      </c>
      <c r="F75" s="17" t="s">
        <v>20</v>
      </c>
      <c r="G75" s="14" t="s">
        <v>247</v>
      </c>
    </row>
    <row r="76" spans="1:7" ht="15.75">
      <c r="A76" s="41">
        <v>1</v>
      </c>
      <c r="B76" s="41">
        <v>10</v>
      </c>
      <c r="C76" s="41" t="s">
        <v>1007</v>
      </c>
      <c r="D76" s="41" t="s">
        <v>885</v>
      </c>
      <c r="E76" s="46">
        <v>55.8</v>
      </c>
      <c r="F76" s="44" t="s">
        <v>17</v>
      </c>
      <c r="G76" s="14"/>
    </row>
    <row r="77" spans="1:7" ht="15.75">
      <c r="A77" s="34">
        <v>3</v>
      </c>
      <c r="B77" s="34">
        <v>10</v>
      </c>
      <c r="C77" s="34" t="s">
        <v>1008</v>
      </c>
      <c r="D77" s="34" t="s">
        <v>885</v>
      </c>
      <c r="E77" s="38">
        <v>55.5</v>
      </c>
      <c r="F77" s="34" t="s">
        <v>17</v>
      </c>
      <c r="G77" s="14"/>
    </row>
    <row r="78" spans="1:7" ht="15.75">
      <c r="A78" s="16">
        <v>5</v>
      </c>
      <c r="B78" s="16">
        <v>10</v>
      </c>
      <c r="C78" s="16" t="s">
        <v>1009</v>
      </c>
      <c r="D78" s="16" t="s">
        <v>885</v>
      </c>
      <c r="E78" s="16">
        <v>55</v>
      </c>
      <c r="F78" s="16" t="s">
        <v>15</v>
      </c>
      <c r="G78" s="14"/>
    </row>
    <row r="79" spans="1:7" ht="15.75">
      <c r="A79" s="16">
        <v>22</v>
      </c>
      <c r="B79" s="16">
        <v>10</v>
      </c>
      <c r="C79" s="16" t="s">
        <v>1010</v>
      </c>
      <c r="D79" s="16" t="s">
        <v>885</v>
      </c>
      <c r="E79" s="16">
        <v>54</v>
      </c>
      <c r="F79" s="16" t="s">
        <v>17</v>
      </c>
      <c r="G79" s="14"/>
    </row>
    <row r="80" spans="1:7" ht="15.75">
      <c r="A80" s="16">
        <v>22</v>
      </c>
      <c r="B80" s="16">
        <v>10</v>
      </c>
      <c r="C80" s="16" t="s">
        <v>1011</v>
      </c>
      <c r="D80" s="16" t="s">
        <v>885</v>
      </c>
      <c r="E80" s="16">
        <v>54</v>
      </c>
      <c r="F80" s="16" t="s">
        <v>17</v>
      </c>
      <c r="G80" s="14"/>
    </row>
    <row r="81" spans="1:7" ht="15.75">
      <c r="A81" s="17">
        <v>58</v>
      </c>
      <c r="B81" s="17">
        <v>10</v>
      </c>
      <c r="C81" s="17" t="s">
        <v>1012</v>
      </c>
      <c r="D81" s="17" t="s">
        <v>885</v>
      </c>
      <c r="E81" s="17">
        <v>53.75</v>
      </c>
      <c r="F81" s="17" t="s">
        <v>17</v>
      </c>
      <c r="G81" s="40"/>
    </row>
    <row r="82" spans="1:7" ht="15.75">
      <c r="A82" s="17">
        <v>63</v>
      </c>
      <c r="B82" s="17">
        <v>10</v>
      </c>
      <c r="C82" s="17" t="s">
        <v>1013</v>
      </c>
      <c r="D82" s="17" t="s">
        <v>885</v>
      </c>
      <c r="E82" s="17">
        <v>53</v>
      </c>
      <c r="F82" s="17" t="s">
        <v>17</v>
      </c>
      <c r="G82" s="14"/>
    </row>
    <row r="83" spans="1:7" ht="15.75">
      <c r="A83" s="34">
        <v>3</v>
      </c>
      <c r="B83" s="34">
        <v>10</v>
      </c>
      <c r="C83" s="34" t="s">
        <v>1014</v>
      </c>
      <c r="D83" s="34" t="s">
        <v>885</v>
      </c>
      <c r="E83" s="38">
        <v>52.8</v>
      </c>
      <c r="F83" s="34" t="s">
        <v>17</v>
      </c>
      <c r="G83" s="14"/>
    </row>
    <row r="84" spans="1:7" ht="15.75">
      <c r="A84" s="14">
        <v>14</v>
      </c>
      <c r="B84" s="14">
        <v>10</v>
      </c>
      <c r="C84" s="14" t="s">
        <v>1015</v>
      </c>
      <c r="D84" s="14" t="s">
        <v>885</v>
      </c>
      <c r="E84" s="14">
        <v>52</v>
      </c>
      <c r="F84" s="14" t="s">
        <v>23</v>
      </c>
      <c r="G84" s="14"/>
    </row>
    <row r="85" spans="1:7" ht="15.75">
      <c r="A85" s="17">
        <v>35</v>
      </c>
      <c r="B85" s="17">
        <v>10</v>
      </c>
      <c r="C85" s="17" t="s">
        <v>1016</v>
      </c>
      <c r="D85" s="17" t="s">
        <v>885</v>
      </c>
      <c r="E85" s="17">
        <v>52</v>
      </c>
      <c r="F85" s="17" t="s">
        <v>23</v>
      </c>
      <c r="G85" s="14"/>
    </row>
    <row r="86" spans="1:7" ht="15.75">
      <c r="A86" s="14">
        <v>4</v>
      </c>
      <c r="B86" s="14">
        <v>10</v>
      </c>
      <c r="C86" s="14" t="s">
        <v>1017</v>
      </c>
      <c r="D86" s="14" t="s">
        <v>885</v>
      </c>
      <c r="E86" s="14">
        <v>51</v>
      </c>
      <c r="F86" s="14" t="s">
        <v>15</v>
      </c>
      <c r="G86" s="14"/>
    </row>
    <row r="87" spans="1:7" ht="15.75">
      <c r="A87" s="34">
        <v>3</v>
      </c>
      <c r="B87" s="34">
        <v>10</v>
      </c>
      <c r="C87" s="34" t="s">
        <v>1018</v>
      </c>
      <c r="D87" s="34" t="s">
        <v>885</v>
      </c>
      <c r="E87" s="38">
        <v>50.9</v>
      </c>
      <c r="F87" s="34" t="s">
        <v>17</v>
      </c>
      <c r="G87" s="14"/>
    </row>
    <row r="88" spans="1:7" ht="15.75">
      <c r="A88" s="10">
        <v>43</v>
      </c>
      <c r="B88" s="10">
        <v>10</v>
      </c>
      <c r="C88" s="11" t="s">
        <v>1019</v>
      </c>
      <c r="D88" s="32" t="s">
        <v>885</v>
      </c>
      <c r="E88" s="10">
        <v>50</v>
      </c>
      <c r="F88" s="13" t="s">
        <v>23</v>
      </c>
      <c r="G88" s="14"/>
    </row>
    <row r="89" spans="1:7" ht="15.75">
      <c r="A89" s="41">
        <v>1</v>
      </c>
      <c r="B89" s="41">
        <v>10</v>
      </c>
      <c r="C89" s="41" t="s">
        <v>1020</v>
      </c>
      <c r="D89" s="41" t="s">
        <v>885</v>
      </c>
      <c r="E89" s="46">
        <v>49.3</v>
      </c>
      <c r="F89" s="44" t="s">
        <v>17</v>
      </c>
      <c r="G89" s="14"/>
    </row>
    <row r="90" spans="1:7" ht="15.75">
      <c r="A90" s="34">
        <v>3</v>
      </c>
      <c r="B90" s="34">
        <v>10</v>
      </c>
      <c r="C90" s="34" t="s">
        <v>1021</v>
      </c>
      <c r="D90" s="34" t="s">
        <v>885</v>
      </c>
      <c r="E90" s="38">
        <v>49.1</v>
      </c>
      <c r="F90" s="34" t="s">
        <v>17</v>
      </c>
      <c r="G90" s="14"/>
    </row>
    <row r="91" spans="1:7" ht="15.75">
      <c r="A91" s="16">
        <v>5</v>
      </c>
      <c r="B91" s="16">
        <v>10</v>
      </c>
      <c r="C91" s="16" t="s">
        <v>1022</v>
      </c>
      <c r="D91" s="16" t="s">
        <v>885</v>
      </c>
      <c r="E91" s="16">
        <v>49</v>
      </c>
      <c r="F91" s="16" t="s">
        <v>17</v>
      </c>
      <c r="G91" s="14"/>
    </row>
    <row r="92" spans="1:7" ht="15.75">
      <c r="A92" s="34">
        <v>3</v>
      </c>
      <c r="B92" s="34">
        <v>10</v>
      </c>
      <c r="C92" s="34" t="s">
        <v>1023</v>
      </c>
      <c r="D92" s="34" t="s">
        <v>885</v>
      </c>
      <c r="E92" s="38">
        <v>48.1</v>
      </c>
      <c r="F92" s="34" t="s">
        <v>17</v>
      </c>
      <c r="G92" s="14"/>
    </row>
    <row r="93" spans="1:7" ht="15.75">
      <c r="A93" s="17">
        <v>35</v>
      </c>
      <c r="B93" s="17">
        <v>10</v>
      </c>
      <c r="C93" s="17" t="s">
        <v>1024</v>
      </c>
      <c r="D93" s="17" t="s">
        <v>885</v>
      </c>
      <c r="E93" s="17">
        <v>48</v>
      </c>
      <c r="F93" s="17" t="s">
        <v>25</v>
      </c>
      <c r="G93" s="14"/>
    </row>
    <row r="94" spans="1:7" ht="15.75">
      <c r="A94" s="34">
        <v>3</v>
      </c>
      <c r="B94" s="34">
        <v>10</v>
      </c>
      <c r="C94" s="34" t="s">
        <v>1025</v>
      </c>
      <c r="D94" s="34" t="s">
        <v>885</v>
      </c>
      <c r="E94" s="38">
        <v>47.3</v>
      </c>
      <c r="F94" s="34" t="s">
        <v>17</v>
      </c>
      <c r="G94" s="14"/>
    </row>
    <row r="95" spans="1:7" ht="15.75">
      <c r="A95" s="17">
        <v>63</v>
      </c>
      <c r="B95" s="17">
        <v>10</v>
      </c>
      <c r="C95" s="17" t="s">
        <v>1026</v>
      </c>
      <c r="D95" s="17" t="s">
        <v>885</v>
      </c>
      <c r="E95" s="17">
        <v>47</v>
      </c>
      <c r="F95" s="17" t="s">
        <v>17</v>
      </c>
      <c r="G95" s="14"/>
    </row>
    <row r="96" spans="1:7" ht="15.75">
      <c r="A96" s="17">
        <v>63</v>
      </c>
      <c r="B96" s="17">
        <v>10</v>
      </c>
      <c r="C96" s="17" t="s">
        <v>1027</v>
      </c>
      <c r="D96" s="17" t="s">
        <v>885</v>
      </c>
      <c r="E96" s="17">
        <v>47</v>
      </c>
      <c r="F96" s="17" t="s">
        <v>17</v>
      </c>
      <c r="G96" s="14"/>
    </row>
    <row r="97" spans="1:7" ht="15.75">
      <c r="A97" s="14">
        <v>4</v>
      </c>
      <c r="B97" s="14">
        <v>10</v>
      </c>
      <c r="C97" s="14" t="s">
        <v>1028</v>
      </c>
      <c r="D97" s="14" t="s">
        <v>885</v>
      </c>
      <c r="E97" s="14">
        <v>46</v>
      </c>
      <c r="F97" s="14" t="s">
        <v>17</v>
      </c>
      <c r="G97" s="14"/>
    </row>
    <row r="98" spans="1:7" ht="15.75">
      <c r="A98" s="17">
        <v>63</v>
      </c>
      <c r="B98" s="17">
        <v>10</v>
      </c>
      <c r="C98" s="17" t="s">
        <v>1029</v>
      </c>
      <c r="D98" s="17" t="s">
        <v>885</v>
      </c>
      <c r="E98" s="17">
        <v>46</v>
      </c>
      <c r="F98" s="17" t="s">
        <v>17</v>
      </c>
      <c r="G98" s="14"/>
    </row>
    <row r="99" spans="1:7" ht="15.75">
      <c r="A99" s="17">
        <v>63</v>
      </c>
      <c r="B99" s="17">
        <v>10</v>
      </c>
      <c r="C99" s="17" t="s">
        <v>1030</v>
      </c>
      <c r="D99" s="17" t="s">
        <v>885</v>
      </c>
      <c r="E99" s="17">
        <v>46</v>
      </c>
      <c r="F99" s="17" t="s">
        <v>17</v>
      </c>
      <c r="G99" s="14"/>
    </row>
    <row r="100" spans="1:7" ht="15.75">
      <c r="A100" s="16">
        <v>22</v>
      </c>
      <c r="B100" s="16">
        <v>10</v>
      </c>
      <c r="C100" s="16" t="s">
        <v>1031</v>
      </c>
      <c r="D100" s="16" t="s">
        <v>885</v>
      </c>
      <c r="E100" s="16">
        <v>45</v>
      </c>
      <c r="F100" s="16" t="s">
        <v>17</v>
      </c>
      <c r="G100" s="14"/>
    </row>
    <row r="101" spans="1:7" ht="15.75">
      <c r="A101" s="16">
        <v>22</v>
      </c>
      <c r="B101" s="16">
        <v>10</v>
      </c>
      <c r="C101" s="16" t="s">
        <v>1032</v>
      </c>
      <c r="D101" s="16" t="s">
        <v>885</v>
      </c>
      <c r="E101" s="16">
        <v>45</v>
      </c>
      <c r="F101" s="16" t="s">
        <v>17</v>
      </c>
      <c r="G101" s="14"/>
    </row>
    <row r="102" spans="1:7" ht="15.75">
      <c r="A102" s="16">
        <v>22</v>
      </c>
      <c r="B102" s="16">
        <v>10</v>
      </c>
      <c r="C102" s="16" t="s">
        <v>1033</v>
      </c>
      <c r="D102" s="16" t="s">
        <v>885</v>
      </c>
      <c r="E102" s="16">
        <v>45</v>
      </c>
      <c r="F102" s="16" t="s">
        <v>17</v>
      </c>
      <c r="G102" s="14"/>
    </row>
    <row r="103" spans="1:7" ht="15.75">
      <c r="A103" s="16">
        <v>22</v>
      </c>
      <c r="B103" s="16">
        <v>10</v>
      </c>
      <c r="C103" s="16" t="s">
        <v>1034</v>
      </c>
      <c r="D103" s="16" t="s">
        <v>885</v>
      </c>
      <c r="E103" s="16">
        <v>45</v>
      </c>
      <c r="F103" s="16" t="s">
        <v>17</v>
      </c>
      <c r="G103" s="14"/>
    </row>
    <row r="104" spans="1:7" ht="15.75">
      <c r="A104" s="18">
        <v>43</v>
      </c>
      <c r="B104" s="18">
        <v>10</v>
      </c>
      <c r="C104" s="11" t="s">
        <v>1035</v>
      </c>
      <c r="D104" s="22" t="s">
        <v>885</v>
      </c>
      <c r="E104" s="18">
        <v>44</v>
      </c>
      <c r="F104" s="21" t="s">
        <v>25</v>
      </c>
      <c r="G104" s="14"/>
    </row>
    <row r="105" spans="1:7" ht="15.75">
      <c r="A105" s="17">
        <v>35</v>
      </c>
      <c r="B105" s="17">
        <v>10</v>
      </c>
      <c r="C105" s="17" t="s">
        <v>1036</v>
      </c>
      <c r="D105" s="17" t="s">
        <v>885</v>
      </c>
      <c r="E105" s="17">
        <v>43</v>
      </c>
      <c r="F105" s="17" t="s">
        <v>25</v>
      </c>
      <c r="G105" s="14"/>
    </row>
    <row r="106" spans="1:7" ht="15.75">
      <c r="A106" s="17">
        <v>35</v>
      </c>
      <c r="B106" s="17">
        <v>10</v>
      </c>
      <c r="C106" s="17" t="s">
        <v>1037</v>
      </c>
      <c r="D106" s="17" t="s">
        <v>885</v>
      </c>
      <c r="E106" s="17">
        <v>43</v>
      </c>
      <c r="F106" s="17" t="s">
        <v>25</v>
      </c>
      <c r="G106" s="14"/>
    </row>
    <row r="107" spans="1:7" ht="15.75">
      <c r="A107" s="17">
        <v>63</v>
      </c>
      <c r="B107" s="17">
        <v>10</v>
      </c>
      <c r="C107" s="17" t="s">
        <v>1038</v>
      </c>
      <c r="D107" s="17" t="s">
        <v>885</v>
      </c>
      <c r="E107" s="17">
        <v>43</v>
      </c>
      <c r="F107" s="17" t="s">
        <v>17</v>
      </c>
      <c r="G107" s="14"/>
    </row>
    <row r="108" spans="1:7" ht="15.75">
      <c r="A108" s="16">
        <v>22</v>
      </c>
      <c r="B108" s="16">
        <v>10</v>
      </c>
      <c r="C108" s="16" t="s">
        <v>1039</v>
      </c>
      <c r="D108" s="16" t="s">
        <v>885</v>
      </c>
      <c r="E108" s="16">
        <v>41</v>
      </c>
      <c r="F108" s="16" t="s">
        <v>17</v>
      </c>
      <c r="G108" s="14"/>
    </row>
    <row r="109" spans="1:7" ht="15.75">
      <c r="A109" s="17">
        <v>63</v>
      </c>
      <c r="B109" s="17">
        <v>10</v>
      </c>
      <c r="C109" s="17" t="s">
        <v>1040</v>
      </c>
      <c r="D109" s="17" t="s">
        <v>885</v>
      </c>
      <c r="E109" s="17">
        <v>41</v>
      </c>
      <c r="F109" s="17" t="s">
        <v>17</v>
      </c>
      <c r="G109" s="14"/>
    </row>
    <row r="110" spans="1:7" ht="15.75">
      <c r="A110" s="16">
        <v>5</v>
      </c>
      <c r="B110" s="16">
        <v>10</v>
      </c>
      <c r="C110" s="16" t="s">
        <v>1041</v>
      </c>
      <c r="D110" s="16" t="s">
        <v>885</v>
      </c>
      <c r="E110" s="16">
        <v>40</v>
      </c>
      <c r="F110" s="16" t="s">
        <v>17</v>
      </c>
      <c r="G110" s="14"/>
    </row>
    <row r="111" spans="1:7" ht="15.75">
      <c r="A111" s="17">
        <v>63</v>
      </c>
      <c r="B111" s="17">
        <v>10</v>
      </c>
      <c r="C111" s="17" t="s">
        <v>1042</v>
      </c>
      <c r="D111" s="17" t="s">
        <v>885</v>
      </c>
      <c r="E111" s="17">
        <v>40</v>
      </c>
      <c r="F111" s="17" t="s">
        <v>17</v>
      </c>
      <c r="G111" s="14"/>
    </row>
    <row r="112" spans="1:7" ht="15.75">
      <c r="A112" s="14">
        <v>4</v>
      </c>
      <c r="B112" s="14">
        <v>10</v>
      </c>
      <c r="C112" s="14" t="s">
        <v>1043</v>
      </c>
      <c r="D112" s="14" t="s">
        <v>885</v>
      </c>
      <c r="E112" s="14">
        <v>39</v>
      </c>
      <c r="F112" s="14" t="s">
        <v>17</v>
      </c>
      <c r="G112" s="14"/>
    </row>
    <row r="113" spans="1:7" ht="15.75">
      <c r="A113" s="17">
        <v>63</v>
      </c>
      <c r="B113" s="17">
        <v>10</v>
      </c>
      <c r="C113" s="17" t="s">
        <v>1044</v>
      </c>
      <c r="D113" s="17" t="s">
        <v>885</v>
      </c>
      <c r="E113" s="17">
        <v>39</v>
      </c>
      <c r="F113" s="17" t="s">
        <v>17</v>
      </c>
      <c r="G113" s="14"/>
    </row>
    <row r="114" spans="1:7" ht="15.75">
      <c r="A114" s="10">
        <v>43</v>
      </c>
      <c r="B114" s="10">
        <v>10</v>
      </c>
      <c r="C114" s="11" t="s">
        <v>1045</v>
      </c>
      <c r="D114" s="32" t="s">
        <v>885</v>
      </c>
      <c r="E114" s="10">
        <v>37</v>
      </c>
      <c r="F114" s="13" t="s">
        <v>25</v>
      </c>
      <c r="G114" s="14"/>
    </row>
    <row r="115" spans="1:7" ht="15.75">
      <c r="A115" s="17">
        <v>63</v>
      </c>
      <c r="B115" s="17">
        <v>10</v>
      </c>
      <c r="C115" s="17" t="s">
        <v>1046</v>
      </c>
      <c r="D115" s="17" t="s">
        <v>885</v>
      </c>
      <c r="E115" s="17">
        <v>36</v>
      </c>
      <c r="F115" s="17" t="s">
        <v>17</v>
      </c>
      <c r="G115" s="14"/>
    </row>
    <row r="116" spans="1:7" ht="15.75">
      <c r="A116" s="17">
        <v>63</v>
      </c>
      <c r="B116" s="17">
        <v>10</v>
      </c>
      <c r="C116" s="17" t="s">
        <v>1047</v>
      </c>
      <c r="D116" s="17" t="s">
        <v>885</v>
      </c>
      <c r="E116" s="17">
        <v>35</v>
      </c>
      <c r="F116" s="17" t="s">
        <v>17</v>
      </c>
      <c r="G116" s="14"/>
    </row>
    <row r="117" spans="1:7" ht="15.75">
      <c r="A117" s="16">
        <v>22</v>
      </c>
      <c r="B117" s="16">
        <v>10</v>
      </c>
      <c r="C117" s="16" t="s">
        <v>1048</v>
      </c>
      <c r="D117" s="16" t="s">
        <v>885</v>
      </c>
      <c r="E117" s="16">
        <v>34</v>
      </c>
      <c r="F117" s="16" t="s">
        <v>17</v>
      </c>
      <c r="G117" s="14"/>
    </row>
    <row r="118" spans="1:7" ht="15.75">
      <c r="A118" s="16">
        <v>22</v>
      </c>
      <c r="B118" s="16">
        <v>10</v>
      </c>
      <c r="C118" s="16" t="s">
        <v>1049</v>
      </c>
      <c r="D118" s="16" t="s">
        <v>885</v>
      </c>
      <c r="E118" s="16">
        <v>34</v>
      </c>
      <c r="F118" s="16" t="s">
        <v>17</v>
      </c>
      <c r="G118" s="14"/>
    </row>
    <row r="119" spans="1:7" ht="15.75">
      <c r="A119" s="16">
        <v>22</v>
      </c>
      <c r="B119" s="16">
        <v>10</v>
      </c>
      <c r="C119" s="16" t="s">
        <v>1050</v>
      </c>
      <c r="D119" s="16" t="s">
        <v>885</v>
      </c>
      <c r="E119" s="16">
        <v>34</v>
      </c>
      <c r="F119" s="16" t="s">
        <v>17</v>
      </c>
      <c r="G119" s="14"/>
    </row>
    <row r="120" spans="1:7" ht="15.75">
      <c r="A120" s="16">
        <v>22</v>
      </c>
      <c r="B120" s="16">
        <v>10</v>
      </c>
      <c r="C120" s="16" t="s">
        <v>1051</v>
      </c>
      <c r="D120" s="16" t="s">
        <v>885</v>
      </c>
      <c r="E120" s="16">
        <v>34</v>
      </c>
      <c r="F120" s="16" t="s">
        <v>17</v>
      </c>
      <c r="G120" s="14"/>
    </row>
    <row r="121" spans="1:7" ht="15.75">
      <c r="A121" s="16">
        <v>22</v>
      </c>
      <c r="B121" s="16">
        <v>10</v>
      </c>
      <c r="C121" s="16" t="s">
        <v>1052</v>
      </c>
      <c r="D121" s="16" t="s">
        <v>885</v>
      </c>
      <c r="E121" s="16">
        <v>32</v>
      </c>
      <c r="F121" s="16" t="s">
        <v>17</v>
      </c>
      <c r="G121" s="14"/>
    </row>
    <row r="122" spans="1:7" ht="15.75">
      <c r="A122" s="16">
        <v>33</v>
      </c>
      <c r="B122" s="16">
        <v>10</v>
      </c>
      <c r="C122" s="16" t="s">
        <v>1053</v>
      </c>
      <c r="D122" s="16" t="s">
        <v>885</v>
      </c>
      <c r="E122" s="16">
        <v>32</v>
      </c>
      <c r="F122" s="16" t="s">
        <v>20</v>
      </c>
      <c r="G122" s="14" t="s">
        <v>247</v>
      </c>
    </row>
    <row r="123" spans="1:7" ht="15.75">
      <c r="A123" s="16">
        <v>33</v>
      </c>
      <c r="B123" s="16">
        <v>10</v>
      </c>
      <c r="C123" s="16" t="s">
        <v>1054</v>
      </c>
      <c r="D123" s="16" t="s">
        <v>885</v>
      </c>
      <c r="E123" s="16">
        <v>30</v>
      </c>
      <c r="F123" s="16" t="s">
        <v>17</v>
      </c>
      <c r="G123" s="14"/>
    </row>
    <row r="124" spans="1:7" ht="15.75">
      <c r="A124" s="16">
        <v>33</v>
      </c>
      <c r="B124" s="16">
        <v>10</v>
      </c>
      <c r="C124" s="16" t="s">
        <v>1055</v>
      </c>
      <c r="D124" s="16" t="s">
        <v>885</v>
      </c>
      <c r="E124" s="16">
        <v>29</v>
      </c>
      <c r="F124" s="16" t="s">
        <v>17</v>
      </c>
      <c r="G124" s="14"/>
    </row>
    <row r="125" spans="1:7" ht="15.75">
      <c r="A125" s="16">
        <v>33</v>
      </c>
      <c r="B125" s="16">
        <v>10</v>
      </c>
      <c r="C125" s="16" t="s">
        <v>1056</v>
      </c>
      <c r="D125" s="16" t="s">
        <v>885</v>
      </c>
      <c r="E125" s="16">
        <v>26</v>
      </c>
      <c r="F125" s="16" t="s">
        <v>17</v>
      </c>
      <c r="G125" s="14"/>
    </row>
    <row r="126" spans="1:7" ht="15.75">
      <c r="A126" s="16">
        <v>33</v>
      </c>
      <c r="B126" s="16">
        <v>10</v>
      </c>
      <c r="C126" s="16" t="s">
        <v>1057</v>
      </c>
      <c r="D126" s="16" t="s">
        <v>885</v>
      </c>
      <c r="E126" s="16">
        <v>23</v>
      </c>
      <c r="F126" s="16" t="s">
        <v>17</v>
      </c>
      <c r="G126" s="14"/>
    </row>
    <row r="127" spans="1:7" ht="15.75">
      <c r="A127" s="10">
        <v>28</v>
      </c>
      <c r="B127" s="10">
        <v>10</v>
      </c>
      <c r="C127" s="11" t="s">
        <v>1058</v>
      </c>
      <c r="D127" s="32" t="s">
        <v>885</v>
      </c>
      <c r="E127" s="10">
        <v>20</v>
      </c>
      <c r="F127" s="13" t="s">
        <v>23</v>
      </c>
      <c r="G127" s="14"/>
    </row>
    <row r="128" spans="1:7" ht="15.75">
      <c r="A128" s="10">
        <v>28</v>
      </c>
      <c r="B128" s="14">
        <v>10</v>
      </c>
      <c r="C128" s="17" t="s">
        <v>1059</v>
      </c>
      <c r="D128" s="14" t="s">
        <v>885</v>
      </c>
      <c r="E128" s="10">
        <v>19.5</v>
      </c>
      <c r="F128" s="14" t="s">
        <v>25</v>
      </c>
      <c r="G128" s="14"/>
    </row>
    <row r="129" spans="1:7" ht="15.75">
      <c r="A129" s="10">
        <v>28</v>
      </c>
      <c r="B129" s="14">
        <v>10</v>
      </c>
      <c r="C129" s="17" t="s">
        <v>1060</v>
      </c>
      <c r="D129" s="14" t="s">
        <v>885</v>
      </c>
      <c r="E129" s="10">
        <v>19.5</v>
      </c>
      <c r="F129" s="14" t="s">
        <v>25</v>
      </c>
      <c r="G129" s="14"/>
    </row>
    <row r="130" spans="1:7" ht="15.75">
      <c r="A130" s="15">
        <v>56</v>
      </c>
      <c r="B130" s="15">
        <v>10</v>
      </c>
      <c r="C130" s="15" t="s">
        <v>1061</v>
      </c>
      <c r="D130" s="15" t="s">
        <v>885</v>
      </c>
      <c r="E130" s="15">
        <v>12.4</v>
      </c>
      <c r="F130" s="15" t="s">
        <v>240</v>
      </c>
      <c r="G130" s="14"/>
    </row>
    <row r="131" spans="1:7" ht="15.75">
      <c r="A131" s="15">
        <v>56</v>
      </c>
      <c r="B131" s="15">
        <v>10</v>
      </c>
      <c r="C131" s="15" t="s">
        <v>1062</v>
      </c>
      <c r="D131" s="15" t="s">
        <v>885</v>
      </c>
      <c r="E131" s="15">
        <v>11.6</v>
      </c>
      <c r="F131" s="15" t="s">
        <v>25</v>
      </c>
      <c r="G131" s="14"/>
    </row>
    <row r="132" spans="1:7" ht="15.75">
      <c r="A132" s="15">
        <v>56</v>
      </c>
      <c r="B132" s="15">
        <v>10</v>
      </c>
      <c r="C132" s="15" t="s">
        <v>1063</v>
      </c>
      <c r="D132" s="15" t="s">
        <v>885</v>
      </c>
      <c r="E132" s="15">
        <v>10.7</v>
      </c>
      <c r="F132" s="15" t="s">
        <v>25</v>
      </c>
      <c r="G132" s="14"/>
    </row>
    <row r="133" spans="1:7" ht="15.75">
      <c r="A133" s="15">
        <v>56</v>
      </c>
      <c r="B133" s="15">
        <v>10</v>
      </c>
      <c r="C133" s="15" t="s">
        <v>1064</v>
      </c>
      <c r="D133" s="15" t="s">
        <v>885</v>
      </c>
      <c r="E133" s="15">
        <v>8.4</v>
      </c>
      <c r="F133" s="15" t="s">
        <v>25</v>
      </c>
      <c r="G133" s="14"/>
    </row>
    <row r="134" spans="1:7" ht="15.75">
      <c r="A134" s="10">
        <v>29</v>
      </c>
      <c r="B134" s="14">
        <v>10</v>
      </c>
      <c r="C134" s="14" t="s">
        <v>1065</v>
      </c>
      <c r="D134" s="14" t="s">
        <v>885</v>
      </c>
      <c r="E134" s="51"/>
      <c r="F134" s="51"/>
      <c r="G134" s="14" t="s">
        <v>247</v>
      </c>
    </row>
    <row r="135" spans="1:7" ht="15.75">
      <c r="A135" s="12">
        <v>30</v>
      </c>
      <c r="B135" s="12">
        <v>10</v>
      </c>
      <c r="C135" s="12" t="s">
        <v>1066</v>
      </c>
      <c r="D135" s="12" t="s">
        <v>885</v>
      </c>
      <c r="E135" s="51"/>
      <c r="F135" s="51"/>
      <c r="G135" s="14" t="s">
        <v>247</v>
      </c>
    </row>
    <row r="136" spans="1:7" ht="15.75">
      <c r="A136" s="14">
        <v>3</v>
      </c>
      <c r="B136" s="14">
        <v>10</v>
      </c>
      <c r="C136" s="17" t="s">
        <v>1067</v>
      </c>
      <c r="D136" s="14" t="s">
        <v>885</v>
      </c>
      <c r="E136" s="51"/>
      <c r="F136" s="51"/>
      <c r="G136" s="14" t="s">
        <v>247</v>
      </c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6 D74 D97 D9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134:A135 A97:B97 A95:B95 B86:B87 A82:B85 A74:B74 A75:A76 A42:A7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70 C128:C136 C88:C114 C73:C8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5:J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5" spans="1:10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4">
        <v>66</v>
      </c>
      <c r="B10" s="14">
        <v>11</v>
      </c>
      <c r="C10" s="14" t="s">
        <v>884</v>
      </c>
      <c r="D10" s="14" t="s">
        <v>885</v>
      </c>
      <c r="E10" s="14">
        <v>99.4</v>
      </c>
      <c r="F10" s="14" t="s">
        <v>15</v>
      </c>
      <c r="G10" s="14" t="s">
        <v>247</v>
      </c>
    </row>
    <row r="11" spans="1:7" ht="15.75">
      <c r="A11" s="16">
        <v>22</v>
      </c>
      <c r="B11" s="16">
        <v>11</v>
      </c>
      <c r="C11" s="16" t="s">
        <v>886</v>
      </c>
      <c r="D11" s="16" t="s">
        <v>885</v>
      </c>
      <c r="E11" s="16">
        <v>96</v>
      </c>
      <c r="F11" s="16" t="s">
        <v>15</v>
      </c>
      <c r="G11" s="14" t="s">
        <v>247</v>
      </c>
    </row>
    <row r="12" spans="1:7" ht="15.75">
      <c r="A12" s="14">
        <v>8</v>
      </c>
      <c r="B12" s="14">
        <v>11</v>
      </c>
      <c r="C12" s="14" t="s">
        <v>887</v>
      </c>
      <c r="D12" s="14" t="s">
        <v>885</v>
      </c>
      <c r="E12" s="31">
        <v>91.3</v>
      </c>
      <c r="F12" s="14" t="s">
        <v>23</v>
      </c>
      <c r="G12" s="14" t="s">
        <v>247</v>
      </c>
    </row>
    <row r="13" spans="1:7" ht="15.75">
      <c r="A13" s="14">
        <v>8</v>
      </c>
      <c r="B13" s="14">
        <v>11</v>
      </c>
      <c r="C13" s="14" t="s">
        <v>888</v>
      </c>
      <c r="D13" s="14" t="s">
        <v>885</v>
      </c>
      <c r="E13" s="31">
        <v>90.6</v>
      </c>
      <c r="F13" s="14" t="s">
        <v>17</v>
      </c>
      <c r="G13" s="14" t="s">
        <v>247</v>
      </c>
    </row>
    <row r="14" spans="1:7" ht="15.75">
      <c r="A14" s="16">
        <v>22</v>
      </c>
      <c r="B14" s="16">
        <v>11</v>
      </c>
      <c r="C14" s="16" t="s">
        <v>889</v>
      </c>
      <c r="D14" s="16" t="s">
        <v>885</v>
      </c>
      <c r="E14" s="16">
        <v>82</v>
      </c>
      <c r="F14" s="16" t="s">
        <v>17</v>
      </c>
      <c r="G14" s="14" t="s">
        <v>247</v>
      </c>
    </row>
    <row r="15" spans="1:7" ht="15.75">
      <c r="A15" s="17">
        <v>11</v>
      </c>
      <c r="B15" s="17">
        <v>11</v>
      </c>
      <c r="C15" s="17" t="s">
        <v>890</v>
      </c>
      <c r="D15" s="17" t="s">
        <v>885</v>
      </c>
      <c r="E15" s="17">
        <v>81.9</v>
      </c>
      <c r="F15" s="13" t="s">
        <v>23</v>
      </c>
      <c r="G15" s="14" t="s">
        <v>247</v>
      </c>
    </row>
    <row r="16" spans="1:7" ht="15.75">
      <c r="A16" s="10">
        <v>39</v>
      </c>
      <c r="B16" s="10">
        <v>11</v>
      </c>
      <c r="C16" s="10" t="s">
        <v>891</v>
      </c>
      <c r="D16" s="10" t="s">
        <v>885</v>
      </c>
      <c r="E16" s="14">
        <v>81.4</v>
      </c>
      <c r="F16" s="14" t="s">
        <v>15</v>
      </c>
      <c r="G16" s="14" t="s">
        <v>247</v>
      </c>
    </row>
    <row r="17" spans="1:7" ht="15.75">
      <c r="A17" s="12">
        <v>21</v>
      </c>
      <c r="B17" s="15">
        <v>11</v>
      </c>
      <c r="C17" s="12" t="s">
        <v>892</v>
      </c>
      <c r="D17" s="12" t="s">
        <v>885</v>
      </c>
      <c r="E17" s="12">
        <v>81.08</v>
      </c>
      <c r="F17" s="12" t="s">
        <v>15</v>
      </c>
      <c r="G17" s="14" t="s">
        <v>247</v>
      </c>
    </row>
    <row r="18" spans="1:7" ht="15.75">
      <c r="A18" s="10">
        <v>39</v>
      </c>
      <c r="B18" s="10">
        <v>11</v>
      </c>
      <c r="C18" s="10" t="s">
        <v>893</v>
      </c>
      <c r="D18" s="10" t="s">
        <v>885</v>
      </c>
      <c r="E18" s="14">
        <v>79.6</v>
      </c>
      <c r="F18" s="14" t="s">
        <v>17</v>
      </c>
      <c r="G18" s="14" t="s">
        <v>247</v>
      </c>
    </row>
    <row r="19" spans="1:7" ht="15.75">
      <c r="A19" s="17">
        <v>11</v>
      </c>
      <c r="B19" s="17">
        <v>11</v>
      </c>
      <c r="C19" s="17" t="s">
        <v>894</v>
      </c>
      <c r="D19" s="17" t="s">
        <v>885</v>
      </c>
      <c r="E19" s="17">
        <v>79.3</v>
      </c>
      <c r="F19" s="17" t="s">
        <v>25</v>
      </c>
      <c r="G19" s="14" t="s">
        <v>247</v>
      </c>
    </row>
    <row r="20" spans="1:7" ht="15.75">
      <c r="A20" s="63">
        <v>22</v>
      </c>
      <c r="B20" s="63">
        <v>11</v>
      </c>
      <c r="C20" s="63" t="s">
        <v>895</v>
      </c>
      <c r="D20" s="63" t="s">
        <v>885</v>
      </c>
      <c r="E20" s="63">
        <v>77</v>
      </c>
      <c r="F20" s="63" t="s">
        <v>17</v>
      </c>
      <c r="G20" s="14" t="s">
        <v>247</v>
      </c>
    </row>
    <row r="21" spans="1:7" ht="15.75">
      <c r="A21" s="17">
        <v>11</v>
      </c>
      <c r="B21" s="17">
        <v>11</v>
      </c>
      <c r="C21" s="17" t="s">
        <v>896</v>
      </c>
      <c r="D21" s="17" t="s">
        <v>885</v>
      </c>
      <c r="E21" s="17">
        <v>76.1</v>
      </c>
      <c r="F21" s="17" t="s">
        <v>25</v>
      </c>
      <c r="G21" s="14" t="s">
        <v>247</v>
      </c>
    </row>
    <row r="22" spans="1:7" ht="15.75">
      <c r="A22" s="16">
        <v>22</v>
      </c>
      <c r="B22" s="10">
        <v>11</v>
      </c>
      <c r="C22" s="11" t="s">
        <v>897</v>
      </c>
      <c r="D22" s="32" t="s">
        <v>885</v>
      </c>
      <c r="E22" s="10">
        <v>76</v>
      </c>
      <c r="F22" s="16" t="s">
        <v>17</v>
      </c>
      <c r="G22" s="14" t="s">
        <v>247</v>
      </c>
    </row>
    <row r="23" spans="1:7" ht="15.75">
      <c r="A23" s="17">
        <v>36</v>
      </c>
      <c r="B23" s="26">
        <v>11</v>
      </c>
      <c r="C23" s="14" t="s">
        <v>898</v>
      </c>
      <c r="D23" s="22" t="s">
        <v>885</v>
      </c>
      <c r="E23" s="59">
        <v>75</v>
      </c>
      <c r="F23" s="17" t="s">
        <v>23</v>
      </c>
      <c r="G23" s="14" t="s">
        <v>247</v>
      </c>
    </row>
    <row r="24" spans="1:7" ht="15.75">
      <c r="A24" s="14">
        <v>55</v>
      </c>
      <c r="B24" s="14">
        <v>11</v>
      </c>
      <c r="C24" s="14" t="s">
        <v>899</v>
      </c>
      <c r="D24" s="14" t="s">
        <v>885</v>
      </c>
      <c r="E24" s="14">
        <v>72</v>
      </c>
      <c r="F24" s="14" t="s">
        <v>15</v>
      </c>
      <c r="G24" s="14" t="s">
        <v>247</v>
      </c>
    </row>
    <row r="25" spans="1:7" ht="15.75">
      <c r="A25" s="17">
        <v>17</v>
      </c>
      <c r="B25" s="17">
        <v>11</v>
      </c>
      <c r="C25" s="14" t="s">
        <v>900</v>
      </c>
      <c r="D25" s="17" t="s">
        <v>885</v>
      </c>
      <c r="E25" s="17">
        <v>69</v>
      </c>
      <c r="F25" s="14" t="s">
        <v>23</v>
      </c>
      <c r="G25" s="14" t="s">
        <v>247</v>
      </c>
    </row>
    <row r="26" spans="1:7" ht="15.75">
      <c r="A26" s="17">
        <v>64</v>
      </c>
      <c r="B26" s="17">
        <v>11</v>
      </c>
      <c r="C26" s="17" t="s">
        <v>901</v>
      </c>
      <c r="D26" s="17" t="s">
        <v>885</v>
      </c>
      <c r="E26" s="17">
        <v>69</v>
      </c>
      <c r="F26" s="15" t="s">
        <v>23</v>
      </c>
      <c r="G26" s="14" t="s">
        <v>247</v>
      </c>
    </row>
    <row r="27" spans="1:7" ht="15.75">
      <c r="A27" s="16">
        <v>22</v>
      </c>
      <c r="B27" s="16">
        <v>11</v>
      </c>
      <c r="C27" s="16" t="s">
        <v>902</v>
      </c>
      <c r="D27" s="16" t="s">
        <v>885</v>
      </c>
      <c r="E27" s="16">
        <v>68</v>
      </c>
      <c r="F27" s="16" t="s">
        <v>17</v>
      </c>
      <c r="G27" s="14"/>
    </row>
    <row r="28" spans="1:7" ht="15.75">
      <c r="A28" s="14">
        <v>23</v>
      </c>
      <c r="B28" s="14">
        <v>11</v>
      </c>
      <c r="C28" s="14" t="s">
        <v>903</v>
      </c>
      <c r="D28" s="14" t="s">
        <v>885</v>
      </c>
      <c r="E28" s="14">
        <v>68</v>
      </c>
      <c r="F28" s="14" t="s">
        <v>23</v>
      </c>
      <c r="G28" s="14"/>
    </row>
    <row r="29" spans="1:7" ht="15.75">
      <c r="A29" s="16">
        <v>22</v>
      </c>
      <c r="B29" s="16">
        <v>11</v>
      </c>
      <c r="C29" s="16" t="s">
        <v>904</v>
      </c>
      <c r="D29" s="16" t="s">
        <v>885</v>
      </c>
      <c r="E29" s="16">
        <v>67</v>
      </c>
      <c r="F29" s="16" t="s">
        <v>17</v>
      </c>
      <c r="G29" s="14"/>
    </row>
    <row r="30" spans="1:7" ht="15.75">
      <c r="A30" s="17">
        <v>36</v>
      </c>
      <c r="B30" s="26">
        <v>11</v>
      </c>
      <c r="C30" s="14" t="s">
        <v>905</v>
      </c>
      <c r="D30" s="22" t="s">
        <v>885</v>
      </c>
      <c r="E30" s="18">
        <v>67</v>
      </c>
      <c r="F30" s="17" t="s">
        <v>25</v>
      </c>
      <c r="G30" s="14"/>
    </row>
    <row r="31" spans="1:7" ht="15.75">
      <c r="A31" s="17">
        <v>17</v>
      </c>
      <c r="B31" s="17">
        <v>11</v>
      </c>
      <c r="C31" s="14" t="s">
        <v>906</v>
      </c>
      <c r="D31" s="17" t="s">
        <v>885</v>
      </c>
      <c r="E31" s="61">
        <v>66.76</v>
      </c>
      <c r="F31" s="14" t="s">
        <v>25</v>
      </c>
      <c r="G31" s="14"/>
    </row>
    <row r="32" spans="1:7" ht="15.75">
      <c r="A32" s="16">
        <v>22</v>
      </c>
      <c r="B32" s="16">
        <v>11</v>
      </c>
      <c r="C32" s="16" t="s">
        <v>907</v>
      </c>
      <c r="D32" s="16" t="s">
        <v>885</v>
      </c>
      <c r="E32" s="16">
        <v>66</v>
      </c>
      <c r="F32" s="16" t="s">
        <v>17</v>
      </c>
      <c r="G32" s="14"/>
    </row>
    <row r="33" spans="1:7" ht="15.75">
      <c r="A33" s="17">
        <v>36</v>
      </c>
      <c r="B33" s="26">
        <v>11</v>
      </c>
      <c r="C33" s="14" t="s">
        <v>908</v>
      </c>
      <c r="D33" s="15" t="s">
        <v>885</v>
      </c>
      <c r="E33" s="59">
        <v>65</v>
      </c>
      <c r="F33" s="17" t="s">
        <v>25</v>
      </c>
      <c r="G33" s="14"/>
    </row>
    <row r="34" spans="1:7" ht="15.75">
      <c r="A34" s="12">
        <v>21</v>
      </c>
      <c r="B34" s="15">
        <v>11</v>
      </c>
      <c r="C34" s="12" t="s">
        <v>909</v>
      </c>
      <c r="D34" s="12" t="s">
        <v>885</v>
      </c>
      <c r="E34" s="12">
        <v>64</v>
      </c>
      <c r="F34" s="12" t="s">
        <v>17</v>
      </c>
      <c r="G34" s="14"/>
    </row>
    <row r="35" spans="1:7" ht="15.75">
      <c r="A35" s="34">
        <v>3</v>
      </c>
      <c r="B35" s="34">
        <v>11</v>
      </c>
      <c r="C35" s="34" t="s">
        <v>910</v>
      </c>
      <c r="D35" s="34" t="s">
        <v>885</v>
      </c>
      <c r="E35" s="38">
        <v>63.6</v>
      </c>
      <c r="F35" s="34" t="s">
        <v>15</v>
      </c>
      <c r="G35" s="14"/>
    </row>
    <row r="36" spans="1:7" ht="15.75">
      <c r="A36" s="34">
        <v>3</v>
      </c>
      <c r="B36" s="34">
        <v>11</v>
      </c>
      <c r="C36" s="34" t="s">
        <v>911</v>
      </c>
      <c r="D36" s="34" t="s">
        <v>885</v>
      </c>
      <c r="E36" s="38">
        <v>63.1</v>
      </c>
      <c r="F36" s="34" t="s">
        <v>17</v>
      </c>
      <c r="G36" s="14"/>
    </row>
    <row r="37" spans="1:7" ht="15.75">
      <c r="A37" s="17">
        <v>17</v>
      </c>
      <c r="B37" s="17">
        <v>11</v>
      </c>
      <c r="C37" s="14" t="s">
        <v>912</v>
      </c>
      <c r="D37" s="17" t="s">
        <v>885</v>
      </c>
      <c r="E37" s="17">
        <v>63</v>
      </c>
      <c r="F37" s="14" t="s">
        <v>25</v>
      </c>
      <c r="G37" s="14"/>
    </row>
    <row r="38" spans="1:7" ht="15.75">
      <c r="A38" s="17">
        <v>64</v>
      </c>
      <c r="B38" s="17">
        <v>11</v>
      </c>
      <c r="C38" s="17" t="s">
        <v>913</v>
      </c>
      <c r="D38" s="17" t="s">
        <v>885</v>
      </c>
      <c r="E38" s="17">
        <v>63</v>
      </c>
      <c r="F38" s="15" t="s">
        <v>25</v>
      </c>
      <c r="G38" s="14"/>
    </row>
    <row r="39" spans="1:7" ht="15.75">
      <c r="A39" s="17">
        <v>63</v>
      </c>
      <c r="B39" s="17">
        <v>11</v>
      </c>
      <c r="C39" s="17" t="s">
        <v>914</v>
      </c>
      <c r="D39" s="17" t="s">
        <v>885</v>
      </c>
      <c r="E39" s="17">
        <v>62</v>
      </c>
      <c r="F39" s="17" t="s">
        <v>15</v>
      </c>
      <c r="G39" s="14"/>
    </row>
    <row r="40" spans="1:7" ht="15.75">
      <c r="A40" s="14">
        <v>55</v>
      </c>
      <c r="B40" s="14">
        <v>11</v>
      </c>
      <c r="C40" s="14" t="s">
        <v>915</v>
      </c>
      <c r="D40" s="14" t="s">
        <v>885</v>
      </c>
      <c r="E40" s="14">
        <v>61</v>
      </c>
      <c r="F40" s="14" t="s">
        <v>17</v>
      </c>
      <c r="G40" s="14"/>
    </row>
    <row r="41" spans="1:7" ht="15.75">
      <c r="A41" s="10">
        <v>65</v>
      </c>
      <c r="B41" s="10">
        <v>11</v>
      </c>
      <c r="C41" s="11" t="s">
        <v>916</v>
      </c>
      <c r="D41" s="32" t="s">
        <v>885</v>
      </c>
      <c r="E41" s="10">
        <v>61</v>
      </c>
      <c r="F41" s="13" t="s">
        <v>15</v>
      </c>
      <c r="G41" s="14"/>
    </row>
    <row r="42" spans="1:7" ht="15.75">
      <c r="A42" s="34">
        <v>3</v>
      </c>
      <c r="B42" s="34">
        <v>11</v>
      </c>
      <c r="C42" s="34" t="s">
        <v>917</v>
      </c>
      <c r="D42" s="34" t="s">
        <v>885</v>
      </c>
      <c r="E42" s="38">
        <v>60.7</v>
      </c>
      <c r="F42" s="34" t="s">
        <v>17</v>
      </c>
      <c r="G42" s="14"/>
    </row>
    <row r="43" spans="1:7" ht="15.75">
      <c r="A43" s="34">
        <v>3</v>
      </c>
      <c r="B43" s="34">
        <v>11</v>
      </c>
      <c r="C43" s="34" t="s">
        <v>918</v>
      </c>
      <c r="D43" s="34" t="s">
        <v>885</v>
      </c>
      <c r="E43" s="38">
        <v>58.3</v>
      </c>
      <c r="F43" s="34" t="s">
        <v>17</v>
      </c>
      <c r="G43" s="14"/>
    </row>
    <row r="44" spans="1:7" ht="15.75">
      <c r="A44" s="34">
        <v>3</v>
      </c>
      <c r="B44" s="34">
        <v>11</v>
      </c>
      <c r="C44" s="34" t="s">
        <v>919</v>
      </c>
      <c r="D44" s="34" t="s">
        <v>885</v>
      </c>
      <c r="E44" s="38">
        <v>58.1</v>
      </c>
      <c r="F44" s="34" t="s">
        <v>17</v>
      </c>
      <c r="G44" s="14"/>
    </row>
    <row r="45" spans="1:7" ht="15.75">
      <c r="A45" s="16">
        <v>22</v>
      </c>
      <c r="B45" s="16">
        <v>11</v>
      </c>
      <c r="C45" s="16" t="s">
        <v>920</v>
      </c>
      <c r="D45" s="16" t="s">
        <v>885</v>
      </c>
      <c r="E45" s="16">
        <v>58</v>
      </c>
      <c r="F45" s="16" t="s">
        <v>17</v>
      </c>
      <c r="G45" s="14"/>
    </row>
    <row r="46" spans="1:7" ht="15.75">
      <c r="A46" s="17">
        <v>63</v>
      </c>
      <c r="B46" s="17">
        <v>11</v>
      </c>
      <c r="C46" s="17" t="s">
        <v>921</v>
      </c>
      <c r="D46" s="17" t="s">
        <v>885</v>
      </c>
      <c r="E46" s="17">
        <v>57</v>
      </c>
      <c r="F46" s="17" t="s">
        <v>17</v>
      </c>
      <c r="G46" s="14"/>
    </row>
    <row r="47" spans="1:7" ht="15.75">
      <c r="A47" s="34">
        <v>3</v>
      </c>
      <c r="B47" s="34">
        <v>11</v>
      </c>
      <c r="C47" s="34" t="s">
        <v>922</v>
      </c>
      <c r="D47" s="34" t="s">
        <v>885</v>
      </c>
      <c r="E47" s="38">
        <v>55.4</v>
      </c>
      <c r="F47" s="34" t="s">
        <v>17</v>
      </c>
      <c r="G47" s="14"/>
    </row>
    <row r="48" spans="1:7" ht="15.75">
      <c r="A48" s="16">
        <v>5</v>
      </c>
      <c r="B48" s="16">
        <v>11</v>
      </c>
      <c r="C48" s="16" t="s">
        <v>923</v>
      </c>
      <c r="D48" s="16" t="s">
        <v>885</v>
      </c>
      <c r="E48" s="16">
        <v>55</v>
      </c>
      <c r="F48" s="16" t="s">
        <v>15</v>
      </c>
      <c r="G48" s="14"/>
    </row>
    <row r="49" spans="1:7" ht="15.75">
      <c r="A49" s="34">
        <v>3</v>
      </c>
      <c r="B49" s="34">
        <v>11</v>
      </c>
      <c r="C49" s="34" t="s">
        <v>924</v>
      </c>
      <c r="D49" s="34" t="s">
        <v>885</v>
      </c>
      <c r="E49" s="38">
        <v>54.1</v>
      </c>
      <c r="F49" s="34" t="s">
        <v>17</v>
      </c>
      <c r="G49" s="14"/>
    </row>
    <row r="50" spans="1:7" ht="15.75">
      <c r="A50" s="34">
        <v>3</v>
      </c>
      <c r="B50" s="34">
        <v>11</v>
      </c>
      <c r="C50" s="34" t="s">
        <v>925</v>
      </c>
      <c r="D50" s="34" t="s">
        <v>885</v>
      </c>
      <c r="E50" s="38">
        <v>53.7</v>
      </c>
      <c r="F50" s="34" t="s">
        <v>17</v>
      </c>
      <c r="G50" s="14"/>
    </row>
    <row r="51" spans="1:7" ht="15.75">
      <c r="A51" s="34">
        <v>3</v>
      </c>
      <c r="B51" s="34">
        <v>11</v>
      </c>
      <c r="C51" s="34" t="s">
        <v>926</v>
      </c>
      <c r="D51" s="34" t="s">
        <v>885</v>
      </c>
      <c r="E51" s="38">
        <v>51.1</v>
      </c>
      <c r="F51" s="34" t="s">
        <v>17</v>
      </c>
      <c r="G51" s="14"/>
    </row>
    <row r="52" spans="1:7" ht="15.75">
      <c r="A52" s="17">
        <v>63</v>
      </c>
      <c r="B52" s="17">
        <v>11</v>
      </c>
      <c r="C52" s="17" t="s">
        <v>927</v>
      </c>
      <c r="D52" s="17" t="s">
        <v>885</v>
      </c>
      <c r="E52" s="17">
        <v>51</v>
      </c>
      <c r="F52" s="17" t="s">
        <v>17</v>
      </c>
      <c r="G52" s="14"/>
    </row>
    <row r="53" spans="1:7" ht="15.75">
      <c r="A53" s="17">
        <v>63</v>
      </c>
      <c r="B53" s="17">
        <v>11</v>
      </c>
      <c r="C53" s="17" t="s">
        <v>928</v>
      </c>
      <c r="D53" s="17" t="s">
        <v>885</v>
      </c>
      <c r="E53" s="17">
        <v>51</v>
      </c>
      <c r="F53" s="17" t="s">
        <v>17</v>
      </c>
      <c r="G53" s="14"/>
    </row>
    <row r="54" spans="1:7" ht="15.75">
      <c r="A54" s="17">
        <v>62</v>
      </c>
      <c r="B54" s="17">
        <v>11</v>
      </c>
      <c r="C54" s="17" t="s">
        <v>929</v>
      </c>
      <c r="D54" s="17" t="s">
        <v>885</v>
      </c>
      <c r="E54" s="17">
        <v>50</v>
      </c>
      <c r="F54" s="17" t="s">
        <v>23</v>
      </c>
      <c r="G54" s="14"/>
    </row>
    <row r="55" spans="1:7" ht="15.75">
      <c r="A55" s="10">
        <v>43</v>
      </c>
      <c r="B55" s="10">
        <v>11</v>
      </c>
      <c r="C55" s="11" t="s">
        <v>930</v>
      </c>
      <c r="D55" s="32" t="s">
        <v>885</v>
      </c>
      <c r="E55" s="10">
        <v>46</v>
      </c>
      <c r="F55" s="13" t="s">
        <v>23</v>
      </c>
      <c r="G55" s="14"/>
    </row>
    <row r="56" spans="1:7" ht="15.75">
      <c r="A56" s="34">
        <v>3</v>
      </c>
      <c r="B56" s="34">
        <v>11</v>
      </c>
      <c r="C56" s="34" t="s">
        <v>931</v>
      </c>
      <c r="D56" s="34" t="s">
        <v>885</v>
      </c>
      <c r="E56" s="38">
        <v>45.5</v>
      </c>
      <c r="F56" s="34" t="s">
        <v>17</v>
      </c>
      <c r="G56" s="14"/>
    </row>
    <row r="57" spans="1:7" ht="15.75">
      <c r="A57" s="17">
        <v>63</v>
      </c>
      <c r="B57" s="17">
        <v>11</v>
      </c>
      <c r="C57" s="17" t="s">
        <v>932</v>
      </c>
      <c r="D57" s="17" t="s">
        <v>885</v>
      </c>
      <c r="E57" s="17">
        <v>43</v>
      </c>
      <c r="F57" s="17" t="s">
        <v>17</v>
      </c>
      <c r="G57" s="14"/>
    </row>
    <row r="58" spans="1:7" ht="15.75">
      <c r="A58" s="17">
        <v>63</v>
      </c>
      <c r="B58" s="17">
        <v>11</v>
      </c>
      <c r="C58" s="17" t="s">
        <v>933</v>
      </c>
      <c r="D58" s="17" t="s">
        <v>885</v>
      </c>
      <c r="E58" s="14">
        <v>43</v>
      </c>
      <c r="F58" s="17" t="s">
        <v>17</v>
      </c>
      <c r="G58" s="14"/>
    </row>
    <row r="59" spans="1:7" ht="15.75">
      <c r="A59" s="16">
        <v>22</v>
      </c>
      <c r="B59" s="16">
        <v>11</v>
      </c>
      <c r="C59" s="16" t="s">
        <v>934</v>
      </c>
      <c r="D59" s="16" t="s">
        <v>885</v>
      </c>
      <c r="E59" s="16">
        <v>33</v>
      </c>
      <c r="F59" s="16" t="s">
        <v>17</v>
      </c>
      <c r="G59" s="14"/>
    </row>
    <row r="60" spans="1:7" ht="15.75">
      <c r="A60" s="15">
        <v>56</v>
      </c>
      <c r="B60" s="15">
        <v>11</v>
      </c>
      <c r="C60" s="15" t="s">
        <v>935</v>
      </c>
      <c r="D60" s="15" t="s">
        <v>885</v>
      </c>
      <c r="E60" s="15">
        <v>17.8</v>
      </c>
      <c r="F60" s="15" t="s">
        <v>23</v>
      </c>
      <c r="G60" s="14"/>
    </row>
    <row r="61" spans="1:7" ht="15.75">
      <c r="A61" s="15">
        <v>56</v>
      </c>
      <c r="B61" s="15">
        <v>11</v>
      </c>
      <c r="C61" s="15" t="s">
        <v>936</v>
      </c>
      <c r="D61" s="15" t="s">
        <v>885</v>
      </c>
      <c r="E61" s="15">
        <v>17.3</v>
      </c>
      <c r="F61" s="15" t="s">
        <v>25</v>
      </c>
      <c r="G61" s="14"/>
    </row>
    <row r="62" spans="1:7" ht="15.75">
      <c r="A62" s="15">
        <v>56</v>
      </c>
      <c r="B62" s="15">
        <v>11</v>
      </c>
      <c r="C62" s="15" t="s">
        <v>937</v>
      </c>
      <c r="D62" s="15" t="s">
        <v>885</v>
      </c>
      <c r="E62" s="15">
        <v>16.4</v>
      </c>
      <c r="F62" s="15" t="s">
        <v>25</v>
      </c>
      <c r="G62" s="14"/>
    </row>
    <row r="63" spans="1:7" ht="15.75">
      <c r="A63" s="15">
        <v>56</v>
      </c>
      <c r="B63" s="15">
        <v>11</v>
      </c>
      <c r="C63" s="15" t="s">
        <v>938</v>
      </c>
      <c r="D63" s="15" t="s">
        <v>885</v>
      </c>
      <c r="E63" s="15">
        <v>16.4</v>
      </c>
      <c r="F63" s="15" t="s">
        <v>25</v>
      </c>
      <c r="G63" s="14"/>
    </row>
    <row r="64" spans="1:7" ht="15.75">
      <c r="A64" s="15">
        <v>56</v>
      </c>
      <c r="B64" s="15">
        <v>11</v>
      </c>
      <c r="C64" s="15" t="s">
        <v>939</v>
      </c>
      <c r="D64" s="15" t="s">
        <v>885</v>
      </c>
      <c r="E64" s="15">
        <v>16.4</v>
      </c>
      <c r="F64" s="15" t="s">
        <v>25</v>
      </c>
      <c r="G64" s="14"/>
    </row>
    <row r="65" spans="1:7" ht="15.75">
      <c r="A65" s="14">
        <v>50</v>
      </c>
      <c r="B65" s="14">
        <v>11</v>
      </c>
      <c r="C65" s="14" t="s">
        <v>940</v>
      </c>
      <c r="D65" s="32" t="s">
        <v>885</v>
      </c>
      <c r="E65" s="51"/>
      <c r="F65" s="51"/>
      <c r="G65" s="14" t="s">
        <v>247</v>
      </c>
    </row>
    <row r="66" spans="1:7" ht="15.75">
      <c r="A66" s="14">
        <v>4</v>
      </c>
      <c r="B66" s="14">
        <v>11</v>
      </c>
      <c r="C66" s="14" t="s">
        <v>941</v>
      </c>
      <c r="D66" s="14" t="s">
        <v>885</v>
      </c>
      <c r="E66" s="51"/>
      <c r="F66" s="51"/>
      <c r="G66" s="14" t="s">
        <v>247</v>
      </c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46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5 C60:C66 C43:C54 C29:C4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:A39 A46:B46 B41:B4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</cols>
  <sheetData>
    <row r="5" spans="1:10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6">
        <v>19</v>
      </c>
      <c r="B10" s="10">
        <v>6</v>
      </c>
      <c r="C10" s="16" t="s">
        <v>140</v>
      </c>
      <c r="D10" s="16" t="s">
        <v>14</v>
      </c>
      <c r="E10" s="16">
        <v>95.68</v>
      </c>
      <c r="F10" s="16" t="s">
        <v>23</v>
      </c>
      <c r="G10" s="14"/>
    </row>
    <row r="11" spans="1:7" ht="15.75">
      <c r="A11" s="12">
        <v>21</v>
      </c>
      <c r="B11" s="15">
        <v>6</v>
      </c>
      <c r="C11" s="12" t="s">
        <v>141</v>
      </c>
      <c r="D11" s="12" t="s">
        <v>14</v>
      </c>
      <c r="E11" s="12">
        <v>95</v>
      </c>
      <c r="F11" s="12" t="s">
        <v>23</v>
      </c>
      <c r="G11" s="14"/>
    </row>
    <row r="12" spans="1:7" ht="15.75">
      <c r="A12" s="16">
        <v>22</v>
      </c>
      <c r="B12" s="16">
        <v>6</v>
      </c>
      <c r="C12" s="16" t="s">
        <v>142</v>
      </c>
      <c r="D12" s="16" t="s">
        <v>14</v>
      </c>
      <c r="E12" s="16">
        <v>93</v>
      </c>
      <c r="F12" s="16" t="s">
        <v>15</v>
      </c>
      <c r="G12" s="14"/>
    </row>
    <row r="13" spans="1:7" ht="15.75">
      <c r="A13" s="16">
        <v>22</v>
      </c>
      <c r="B13" s="16">
        <v>6</v>
      </c>
      <c r="C13" s="16" t="s">
        <v>143</v>
      </c>
      <c r="D13" s="16" t="s">
        <v>14</v>
      </c>
      <c r="E13" s="16">
        <v>90</v>
      </c>
      <c r="F13" s="16" t="s">
        <v>20</v>
      </c>
      <c r="G13" s="14"/>
    </row>
    <row r="14" spans="1:7" ht="15.75">
      <c r="A14" s="16">
        <v>22</v>
      </c>
      <c r="B14" s="16">
        <v>6</v>
      </c>
      <c r="C14" s="16" t="s">
        <v>144</v>
      </c>
      <c r="D14" s="16" t="s">
        <v>14</v>
      </c>
      <c r="E14" s="16">
        <v>90</v>
      </c>
      <c r="F14" s="16" t="s">
        <v>20</v>
      </c>
      <c r="G14" s="14"/>
    </row>
    <row r="15" spans="1:7" ht="15.75">
      <c r="A15" s="12">
        <v>21</v>
      </c>
      <c r="B15" s="15">
        <v>6</v>
      </c>
      <c r="C15" s="12" t="s">
        <v>145</v>
      </c>
      <c r="D15" s="12" t="s">
        <v>14</v>
      </c>
      <c r="E15" s="12">
        <v>89.7</v>
      </c>
      <c r="F15" s="12" t="s">
        <v>17</v>
      </c>
      <c r="G15" s="14"/>
    </row>
    <row r="16" spans="1:7" ht="15.75">
      <c r="A16" s="16">
        <v>19</v>
      </c>
      <c r="B16" s="10">
        <v>6</v>
      </c>
      <c r="C16" s="16" t="s">
        <v>146</v>
      </c>
      <c r="D16" s="16" t="s">
        <v>14</v>
      </c>
      <c r="E16" s="16">
        <v>89.23</v>
      </c>
      <c r="F16" s="16" t="s">
        <v>25</v>
      </c>
      <c r="G16" s="14"/>
    </row>
    <row r="17" spans="1:7" ht="15.75">
      <c r="A17" s="14">
        <v>24</v>
      </c>
      <c r="B17" s="14">
        <v>6</v>
      </c>
      <c r="C17" s="14" t="s">
        <v>147</v>
      </c>
      <c r="D17" s="14" t="s">
        <v>14</v>
      </c>
      <c r="E17" s="14">
        <v>89</v>
      </c>
      <c r="F17" s="14" t="s">
        <v>15</v>
      </c>
      <c r="G17" s="14"/>
    </row>
    <row r="18" spans="1:7" ht="15.75">
      <c r="A18" s="12">
        <v>21</v>
      </c>
      <c r="B18" s="15">
        <v>6</v>
      </c>
      <c r="C18" s="12" t="s">
        <v>148</v>
      </c>
      <c r="D18" s="12" t="s">
        <v>14</v>
      </c>
      <c r="E18" s="12">
        <v>88.79</v>
      </c>
      <c r="F18" s="12" t="s">
        <v>17</v>
      </c>
      <c r="G18" s="14"/>
    </row>
    <row r="19" spans="1:7" ht="15.75">
      <c r="A19" s="16">
        <v>22</v>
      </c>
      <c r="B19" s="16">
        <v>6</v>
      </c>
      <c r="C19" s="16" t="s">
        <v>149</v>
      </c>
      <c r="D19" s="16" t="s">
        <v>14</v>
      </c>
      <c r="E19" s="16">
        <v>88</v>
      </c>
      <c r="F19" s="16" t="s">
        <v>17</v>
      </c>
      <c r="G19" s="14"/>
    </row>
    <row r="20" spans="1:7" ht="15.75">
      <c r="A20" s="11">
        <v>6</v>
      </c>
      <c r="B20" s="25">
        <v>6</v>
      </c>
      <c r="C20" s="16" t="s">
        <v>150</v>
      </c>
      <c r="D20" s="16" t="s">
        <v>14</v>
      </c>
      <c r="E20" s="16">
        <v>87.2</v>
      </c>
      <c r="F20" s="16" t="s">
        <v>23</v>
      </c>
      <c r="G20" s="14"/>
    </row>
    <row r="21" spans="1:7" ht="15.75">
      <c r="A21" s="16">
        <v>22</v>
      </c>
      <c r="B21" s="16">
        <v>6</v>
      </c>
      <c r="C21" s="16" t="s">
        <v>151</v>
      </c>
      <c r="D21" s="16" t="s">
        <v>14</v>
      </c>
      <c r="E21" s="16">
        <v>87</v>
      </c>
      <c r="F21" s="16" t="s">
        <v>17</v>
      </c>
      <c r="G21" s="14"/>
    </row>
    <row r="22" spans="1:7" ht="15.75">
      <c r="A22" s="16">
        <v>19</v>
      </c>
      <c r="B22" s="16">
        <v>6</v>
      </c>
      <c r="C22" s="16" t="s">
        <v>152</v>
      </c>
      <c r="D22" s="16" t="s">
        <v>14</v>
      </c>
      <c r="E22" s="16">
        <v>86.16</v>
      </c>
      <c r="F22" s="16" t="s">
        <v>25</v>
      </c>
      <c r="G22" s="14"/>
    </row>
    <row r="23" spans="1:7" ht="15.75">
      <c r="A23" s="12">
        <v>21</v>
      </c>
      <c r="B23" s="15">
        <v>6</v>
      </c>
      <c r="C23" s="12" t="s">
        <v>153</v>
      </c>
      <c r="D23" s="12" t="s">
        <v>14</v>
      </c>
      <c r="E23" s="12">
        <v>85.8</v>
      </c>
      <c r="F23" s="12" t="s">
        <v>17</v>
      </c>
      <c r="G23" s="14"/>
    </row>
    <row r="24" spans="1:7" ht="15.75">
      <c r="A24" s="16">
        <v>19</v>
      </c>
      <c r="B24" s="10">
        <v>6</v>
      </c>
      <c r="C24" s="16" t="s">
        <v>154</v>
      </c>
      <c r="D24" s="16" t="s">
        <v>14</v>
      </c>
      <c r="E24" s="16">
        <v>85.1</v>
      </c>
      <c r="F24" s="16" t="s">
        <v>25</v>
      </c>
      <c r="G24" s="14"/>
    </row>
    <row r="25" spans="1:7" ht="15.75">
      <c r="A25" s="14">
        <v>55</v>
      </c>
      <c r="B25" s="14">
        <v>6</v>
      </c>
      <c r="C25" s="14" t="s">
        <v>155</v>
      </c>
      <c r="D25" s="14" t="s">
        <v>14</v>
      </c>
      <c r="E25" s="14">
        <v>81</v>
      </c>
      <c r="F25" s="14" t="s">
        <v>15</v>
      </c>
      <c r="G25" s="14"/>
    </row>
    <row r="26" spans="1:7" ht="15.75">
      <c r="A26" s="16">
        <v>19</v>
      </c>
      <c r="B26" s="10">
        <v>6</v>
      </c>
      <c r="C26" s="16" t="s">
        <v>156</v>
      </c>
      <c r="D26" s="16" t="s">
        <v>14</v>
      </c>
      <c r="E26" s="16">
        <v>80.29</v>
      </c>
      <c r="F26" s="16" t="s">
        <v>25</v>
      </c>
      <c r="G26" s="14"/>
    </row>
    <row r="27" spans="1:7" ht="15.75">
      <c r="A27" s="16">
        <v>22</v>
      </c>
      <c r="B27" s="16">
        <v>6</v>
      </c>
      <c r="C27" s="16" t="s">
        <v>157</v>
      </c>
      <c r="D27" s="16" t="s">
        <v>14</v>
      </c>
      <c r="E27" s="16">
        <v>78</v>
      </c>
      <c r="F27" s="16" t="s">
        <v>17</v>
      </c>
      <c r="G27" s="14"/>
    </row>
    <row r="28" spans="1:7" ht="15.75">
      <c r="A28" s="16">
        <v>22</v>
      </c>
      <c r="B28" s="16">
        <v>6</v>
      </c>
      <c r="C28" s="16" t="s">
        <v>158</v>
      </c>
      <c r="D28" s="16" t="s">
        <v>14</v>
      </c>
      <c r="E28" s="16">
        <v>78</v>
      </c>
      <c r="F28" s="16" t="s">
        <v>17</v>
      </c>
      <c r="G28" s="14"/>
    </row>
    <row r="29" spans="1:7" ht="15.75">
      <c r="A29" s="16">
        <v>22</v>
      </c>
      <c r="B29" s="16">
        <v>6</v>
      </c>
      <c r="C29" s="16" t="s">
        <v>159</v>
      </c>
      <c r="D29" s="16" t="s">
        <v>14</v>
      </c>
      <c r="E29" s="16">
        <v>78</v>
      </c>
      <c r="F29" s="16" t="s">
        <v>17</v>
      </c>
      <c r="G29" s="14"/>
    </row>
    <row r="30" spans="1:7" ht="15.75">
      <c r="A30" s="16">
        <v>22</v>
      </c>
      <c r="B30" s="16">
        <v>6</v>
      </c>
      <c r="C30" s="16" t="s">
        <v>160</v>
      </c>
      <c r="D30" s="16" t="s">
        <v>14</v>
      </c>
      <c r="E30" s="16">
        <v>78</v>
      </c>
      <c r="F30" s="16" t="s">
        <v>17</v>
      </c>
      <c r="G30" s="14"/>
    </row>
    <row r="31" spans="1:7" ht="15.75">
      <c r="A31" s="16">
        <v>22</v>
      </c>
      <c r="B31" s="16">
        <v>6</v>
      </c>
      <c r="C31" s="16" t="s">
        <v>161</v>
      </c>
      <c r="D31" s="16" t="s">
        <v>14</v>
      </c>
      <c r="E31" s="16">
        <v>78</v>
      </c>
      <c r="F31" s="16" t="s">
        <v>17</v>
      </c>
      <c r="G31" s="14"/>
    </row>
    <row r="32" spans="1:7" ht="15.75">
      <c r="A32" s="16">
        <v>22</v>
      </c>
      <c r="B32" s="16">
        <v>6</v>
      </c>
      <c r="C32" s="16" t="s">
        <v>162</v>
      </c>
      <c r="D32" s="16" t="s">
        <v>14</v>
      </c>
      <c r="E32" s="16">
        <v>76</v>
      </c>
      <c r="F32" s="16" t="s">
        <v>17</v>
      </c>
      <c r="G32" s="14"/>
    </row>
    <row r="33" spans="1:7" ht="15.75">
      <c r="A33" s="16">
        <v>22</v>
      </c>
      <c r="B33" s="16">
        <v>6</v>
      </c>
      <c r="C33" s="16" t="s">
        <v>163</v>
      </c>
      <c r="D33" s="16" t="s">
        <v>14</v>
      </c>
      <c r="E33" s="16">
        <v>76</v>
      </c>
      <c r="F33" s="16" t="s">
        <v>17</v>
      </c>
      <c r="G33" s="14"/>
    </row>
    <row r="34" spans="1:7" ht="15.75">
      <c r="A34" s="14">
        <v>20</v>
      </c>
      <c r="B34" s="14">
        <v>6</v>
      </c>
      <c r="C34" s="14" t="s">
        <v>164</v>
      </c>
      <c r="D34" s="14" t="s">
        <v>14</v>
      </c>
      <c r="E34" s="14">
        <v>75.7</v>
      </c>
      <c r="F34" s="14" t="s">
        <v>23</v>
      </c>
      <c r="G34" s="14"/>
    </row>
    <row r="35" spans="1:7" ht="15.75">
      <c r="A35" s="16">
        <v>19</v>
      </c>
      <c r="B35" s="10">
        <v>6</v>
      </c>
      <c r="C35" s="16" t="s">
        <v>165</v>
      </c>
      <c r="D35" s="16" t="s">
        <v>14</v>
      </c>
      <c r="E35" s="16">
        <v>75.43</v>
      </c>
      <c r="F35" s="16" t="s">
        <v>25</v>
      </c>
      <c r="G35" s="14"/>
    </row>
    <row r="36" spans="1:7" ht="15.75">
      <c r="A36" s="16">
        <v>22</v>
      </c>
      <c r="B36" s="16">
        <v>6</v>
      </c>
      <c r="C36" s="16" t="s">
        <v>166</v>
      </c>
      <c r="D36" s="16" t="s">
        <v>14</v>
      </c>
      <c r="E36" s="16">
        <v>74</v>
      </c>
      <c r="F36" s="16" t="s">
        <v>17</v>
      </c>
      <c r="G36" s="14"/>
    </row>
    <row r="37" spans="1:7" ht="15.75">
      <c r="A37" s="17">
        <v>36</v>
      </c>
      <c r="B37" s="18">
        <v>6</v>
      </c>
      <c r="C37" s="14" t="s">
        <v>167</v>
      </c>
      <c r="D37" s="22" t="s">
        <v>14</v>
      </c>
      <c r="E37" s="18">
        <v>69</v>
      </c>
      <c r="F37" s="17" t="s">
        <v>23</v>
      </c>
      <c r="G37" s="14"/>
    </row>
    <row r="38" spans="1:7" ht="15.75">
      <c r="A38" s="14">
        <v>55</v>
      </c>
      <c r="B38" s="14">
        <v>6</v>
      </c>
      <c r="C38" s="14" t="s">
        <v>168</v>
      </c>
      <c r="D38" s="14" t="s">
        <v>14</v>
      </c>
      <c r="E38" s="14">
        <v>69</v>
      </c>
      <c r="F38" s="14" t="s">
        <v>17</v>
      </c>
      <c r="G38" s="14"/>
    </row>
    <row r="39" spans="1:7" ht="31.5">
      <c r="A39" s="26">
        <v>39</v>
      </c>
      <c r="B39" s="10">
        <v>6</v>
      </c>
      <c r="C39" s="10" t="s">
        <v>169</v>
      </c>
      <c r="D39" s="10" t="s">
        <v>14</v>
      </c>
      <c r="E39" s="20">
        <v>68.84</v>
      </c>
      <c r="F39" s="14" t="s">
        <v>15</v>
      </c>
      <c r="G39" s="14"/>
    </row>
    <row r="40" spans="1:7" ht="15.75">
      <c r="A40" s="14" t="s">
        <v>170</v>
      </c>
      <c r="B40" s="17">
        <v>6</v>
      </c>
      <c r="C40" s="17" t="s">
        <v>171</v>
      </c>
      <c r="D40" s="17" t="s">
        <v>14</v>
      </c>
      <c r="E40" s="17">
        <v>68</v>
      </c>
      <c r="F40" s="17" t="s">
        <v>23</v>
      </c>
      <c r="G40" s="14"/>
    </row>
    <row r="41" spans="1:7" ht="15.75">
      <c r="A41" s="17">
        <v>17</v>
      </c>
      <c r="B41" s="17">
        <v>6</v>
      </c>
      <c r="C41" s="14" t="s">
        <v>172</v>
      </c>
      <c r="D41" s="17" t="s">
        <v>14</v>
      </c>
      <c r="E41" s="23">
        <v>67.9</v>
      </c>
      <c r="F41" s="17" t="s">
        <v>23</v>
      </c>
      <c r="G41" s="14"/>
    </row>
    <row r="42" spans="1:7" ht="15.75">
      <c r="A42" s="16">
        <v>22</v>
      </c>
      <c r="B42" s="16">
        <v>6</v>
      </c>
      <c r="C42" s="16" t="s">
        <v>173</v>
      </c>
      <c r="D42" s="16" t="s">
        <v>14</v>
      </c>
      <c r="E42" s="16">
        <v>67</v>
      </c>
      <c r="F42" s="16" t="s">
        <v>17</v>
      </c>
      <c r="G42" s="14"/>
    </row>
    <row r="43" spans="1:7" ht="15.75">
      <c r="A43" s="16">
        <v>33</v>
      </c>
      <c r="B43" s="16">
        <v>6</v>
      </c>
      <c r="C43" s="16" t="s">
        <v>174</v>
      </c>
      <c r="D43" s="16" t="s">
        <v>14</v>
      </c>
      <c r="E43" s="16">
        <v>67</v>
      </c>
      <c r="F43" s="16" t="s">
        <v>15</v>
      </c>
      <c r="G43" s="14"/>
    </row>
    <row r="44" spans="1:7" ht="15.75">
      <c r="A44" s="17">
        <v>17</v>
      </c>
      <c r="B44" s="17">
        <v>6</v>
      </c>
      <c r="C44" s="14" t="s">
        <v>175</v>
      </c>
      <c r="D44" s="17" t="s">
        <v>14</v>
      </c>
      <c r="E44" s="17">
        <v>66</v>
      </c>
      <c r="F44" s="17" t="s">
        <v>25</v>
      </c>
      <c r="G44" s="14"/>
    </row>
    <row r="45" spans="1:7" ht="15.75">
      <c r="A45" s="16">
        <v>22</v>
      </c>
      <c r="B45" s="16">
        <v>6</v>
      </c>
      <c r="C45" s="16" t="s">
        <v>176</v>
      </c>
      <c r="D45" s="16" t="s">
        <v>14</v>
      </c>
      <c r="E45" s="16">
        <v>66</v>
      </c>
      <c r="F45" s="16" t="s">
        <v>17</v>
      </c>
      <c r="G45" s="14"/>
    </row>
    <row r="46" spans="1:7" ht="15.75">
      <c r="A46" s="17">
        <v>36</v>
      </c>
      <c r="B46" s="27">
        <v>6</v>
      </c>
      <c r="C46" s="14" t="s">
        <v>177</v>
      </c>
      <c r="D46" s="17" t="s">
        <v>14</v>
      </c>
      <c r="E46" s="27">
        <v>66</v>
      </c>
      <c r="F46" s="17" t="s">
        <v>25</v>
      </c>
      <c r="G46" s="14"/>
    </row>
    <row r="47" spans="1:7" ht="15.75">
      <c r="A47" s="17">
        <v>36</v>
      </c>
      <c r="B47" s="27">
        <v>6</v>
      </c>
      <c r="C47" s="14" t="s">
        <v>178</v>
      </c>
      <c r="D47" s="17" t="s">
        <v>14</v>
      </c>
      <c r="E47" s="27">
        <v>66</v>
      </c>
      <c r="F47" s="17" t="s">
        <v>25</v>
      </c>
      <c r="G47" s="14"/>
    </row>
    <row r="48" spans="1:7" ht="15.75">
      <c r="A48" s="14">
        <v>4</v>
      </c>
      <c r="B48" s="14">
        <v>6</v>
      </c>
      <c r="C48" s="14" t="s">
        <v>179</v>
      </c>
      <c r="D48" s="14" t="s">
        <v>14</v>
      </c>
      <c r="E48" s="14">
        <v>65.3</v>
      </c>
      <c r="F48" s="14" t="s">
        <v>15</v>
      </c>
      <c r="G48" s="14"/>
    </row>
    <row r="49" spans="1:7" ht="15.75">
      <c r="A49" s="16">
        <v>33</v>
      </c>
      <c r="B49" s="16">
        <v>6</v>
      </c>
      <c r="C49" s="16" t="s">
        <v>180</v>
      </c>
      <c r="D49" s="16" t="s">
        <v>14</v>
      </c>
      <c r="E49" s="16">
        <v>65</v>
      </c>
      <c r="F49" s="16" t="s">
        <v>25</v>
      </c>
      <c r="G49" s="14"/>
    </row>
    <row r="50" spans="1:7" ht="31.5">
      <c r="A50" s="26">
        <v>39</v>
      </c>
      <c r="B50" s="10">
        <v>6</v>
      </c>
      <c r="C50" s="10" t="s">
        <v>181</v>
      </c>
      <c r="D50" s="10" t="s">
        <v>14</v>
      </c>
      <c r="E50" s="20">
        <v>64.8</v>
      </c>
      <c r="F50" s="14" t="s">
        <v>17</v>
      </c>
      <c r="G50" s="14"/>
    </row>
    <row r="51" spans="1:7" ht="15.75">
      <c r="A51" s="17">
        <v>36</v>
      </c>
      <c r="B51" s="27">
        <v>6</v>
      </c>
      <c r="C51" s="17" t="s">
        <v>182</v>
      </c>
      <c r="D51" s="17" t="s">
        <v>14</v>
      </c>
      <c r="E51" s="27">
        <v>63</v>
      </c>
      <c r="F51" s="17" t="s">
        <v>25</v>
      </c>
      <c r="G51" s="14"/>
    </row>
    <row r="52" spans="1:7" ht="15.75">
      <c r="A52" s="14">
        <v>4</v>
      </c>
      <c r="B52" s="14">
        <v>6</v>
      </c>
      <c r="C52" s="14" t="s">
        <v>183</v>
      </c>
      <c r="D52" s="14" t="s">
        <v>14</v>
      </c>
      <c r="E52" s="14">
        <v>62.9</v>
      </c>
      <c r="F52" s="14" t="s">
        <v>17</v>
      </c>
      <c r="G52" s="14"/>
    </row>
    <row r="53" spans="1:7" ht="15.75">
      <c r="A53" s="14">
        <v>4</v>
      </c>
      <c r="B53" s="14">
        <v>6</v>
      </c>
      <c r="C53" s="28" t="s">
        <v>184</v>
      </c>
      <c r="D53" s="14" t="s">
        <v>14</v>
      </c>
      <c r="E53" s="14">
        <v>61</v>
      </c>
      <c r="F53" s="14" t="s">
        <v>17</v>
      </c>
      <c r="G53" s="14"/>
    </row>
    <row r="54" spans="1:7" ht="15.75">
      <c r="A54" s="17">
        <v>65</v>
      </c>
      <c r="B54" s="17">
        <v>6</v>
      </c>
      <c r="C54" s="17" t="s">
        <v>185</v>
      </c>
      <c r="D54" s="17" t="s">
        <v>14</v>
      </c>
      <c r="E54" s="17">
        <v>61</v>
      </c>
      <c r="F54" s="17" t="s">
        <v>15</v>
      </c>
      <c r="G54" s="14"/>
    </row>
    <row r="55" spans="1:7" ht="15.75">
      <c r="A55" s="17">
        <v>36</v>
      </c>
      <c r="B55" s="18">
        <v>6</v>
      </c>
      <c r="C55" s="14" t="s">
        <v>186</v>
      </c>
      <c r="D55" s="22" t="s">
        <v>14</v>
      </c>
      <c r="E55" s="18">
        <v>60</v>
      </c>
      <c r="F55" s="17" t="s">
        <v>25</v>
      </c>
      <c r="G55" s="14"/>
    </row>
    <row r="56" spans="1:7" ht="15.75">
      <c r="A56" s="14">
        <v>4</v>
      </c>
      <c r="B56" s="14">
        <v>6</v>
      </c>
      <c r="C56" s="14" t="s">
        <v>187</v>
      </c>
      <c r="D56" s="14" t="s">
        <v>14</v>
      </c>
      <c r="E56" s="14">
        <v>59.3</v>
      </c>
      <c r="F56" s="14" t="s">
        <v>17</v>
      </c>
      <c r="G56" s="14"/>
    </row>
    <row r="57" spans="1:7" ht="15.75">
      <c r="A57" s="14">
        <v>4</v>
      </c>
      <c r="B57" s="14">
        <v>6</v>
      </c>
      <c r="C57" s="14" t="s">
        <v>188</v>
      </c>
      <c r="D57" s="14" t="s">
        <v>14</v>
      </c>
      <c r="E57" s="14">
        <v>58.4</v>
      </c>
      <c r="F57" s="14" t="s">
        <v>17</v>
      </c>
      <c r="G57" s="14"/>
    </row>
    <row r="58" spans="1:7" ht="15.75">
      <c r="A58" s="16">
        <v>33</v>
      </c>
      <c r="B58" s="16">
        <v>6</v>
      </c>
      <c r="C58" s="16" t="s">
        <v>189</v>
      </c>
      <c r="D58" s="16" t="s">
        <v>14</v>
      </c>
      <c r="E58" s="16">
        <v>58</v>
      </c>
      <c r="F58" s="16" t="s">
        <v>17</v>
      </c>
      <c r="G58" s="14"/>
    </row>
    <row r="59" spans="1:7" ht="15.75">
      <c r="A59" s="16">
        <v>22</v>
      </c>
      <c r="B59" s="16">
        <v>6</v>
      </c>
      <c r="C59" s="16" t="s">
        <v>190</v>
      </c>
      <c r="D59" s="16" t="s">
        <v>14</v>
      </c>
      <c r="E59" s="16">
        <v>56</v>
      </c>
      <c r="F59" s="16" t="s">
        <v>17</v>
      </c>
      <c r="G59" s="14"/>
    </row>
    <row r="60" spans="1:7" ht="15.75">
      <c r="A60" s="17">
        <v>36</v>
      </c>
      <c r="B60" s="17">
        <v>6</v>
      </c>
      <c r="C60" s="14" t="s">
        <v>191</v>
      </c>
      <c r="D60" s="17" t="s">
        <v>14</v>
      </c>
      <c r="E60" s="17">
        <v>56</v>
      </c>
      <c r="F60" s="17" t="s">
        <v>25</v>
      </c>
      <c r="G60" s="14"/>
    </row>
    <row r="61" spans="1:7" ht="15.75">
      <c r="A61" s="16">
        <v>63</v>
      </c>
      <c r="B61" s="16">
        <v>6</v>
      </c>
      <c r="C61" s="16" t="s">
        <v>192</v>
      </c>
      <c r="D61" s="16" t="s">
        <v>14</v>
      </c>
      <c r="E61" s="16">
        <v>56</v>
      </c>
      <c r="F61" s="16" t="s">
        <v>15</v>
      </c>
      <c r="G61" s="14"/>
    </row>
    <row r="62" spans="1:7" ht="15.75">
      <c r="A62" s="16">
        <v>63</v>
      </c>
      <c r="B62" s="16">
        <v>6</v>
      </c>
      <c r="C62" s="16" t="s">
        <v>193</v>
      </c>
      <c r="D62" s="16" t="s">
        <v>14</v>
      </c>
      <c r="E62" s="16">
        <v>56</v>
      </c>
      <c r="F62" s="16" t="s">
        <v>15</v>
      </c>
      <c r="G62" s="14"/>
    </row>
    <row r="63" spans="1:7" ht="15.75">
      <c r="A63" s="16">
        <v>63</v>
      </c>
      <c r="B63" s="16">
        <v>6</v>
      </c>
      <c r="C63" s="16" t="s">
        <v>194</v>
      </c>
      <c r="D63" s="16" t="s">
        <v>14</v>
      </c>
      <c r="E63" s="16">
        <v>55</v>
      </c>
      <c r="F63" s="16" t="s">
        <v>20</v>
      </c>
      <c r="G63" s="14"/>
    </row>
    <row r="64" spans="1:7" ht="15.75">
      <c r="A64" s="16">
        <v>63</v>
      </c>
      <c r="B64" s="16">
        <v>6</v>
      </c>
      <c r="C64" s="16" t="s">
        <v>195</v>
      </c>
      <c r="D64" s="16" t="s">
        <v>14</v>
      </c>
      <c r="E64" s="16">
        <v>55</v>
      </c>
      <c r="F64" s="16" t="s">
        <v>20</v>
      </c>
      <c r="G64" s="14"/>
    </row>
    <row r="65" spans="1:7" ht="15.75">
      <c r="A65" s="16">
        <v>63</v>
      </c>
      <c r="B65" s="16">
        <v>6</v>
      </c>
      <c r="C65" s="16" t="s">
        <v>196</v>
      </c>
      <c r="D65" s="16" t="s">
        <v>14</v>
      </c>
      <c r="E65" s="16">
        <v>54</v>
      </c>
      <c r="F65" s="16" t="s">
        <v>17</v>
      </c>
      <c r="G65" s="14"/>
    </row>
    <row r="66" spans="1:7" ht="15.75">
      <c r="A66" s="17">
        <v>36</v>
      </c>
      <c r="B66" s="17">
        <v>6</v>
      </c>
      <c r="C66" s="14" t="s">
        <v>197</v>
      </c>
      <c r="D66" s="17" t="s">
        <v>14</v>
      </c>
      <c r="E66" s="17">
        <v>53</v>
      </c>
      <c r="F66" s="17" t="s">
        <v>25</v>
      </c>
      <c r="G66" s="14"/>
    </row>
    <row r="67" spans="1:7" ht="15.75">
      <c r="A67" s="16">
        <v>63</v>
      </c>
      <c r="B67" s="16">
        <v>6</v>
      </c>
      <c r="C67" s="16" t="s">
        <v>198</v>
      </c>
      <c r="D67" s="16" t="s">
        <v>14</v>
      </c>
      <c r="E67" s="16">
        <v>53</v>
      </c>
      <c r="F67" s="16" t="s">
        <v>17</v>
      </c>
      <c r="G67" s="14"/>
    </row>
    <row r="68" spans="1:7" ht="15.75">
      <c r="A68" s="16">
        <v>33</v>
      </c>
      <c r="B68" s="16">
        <v>6</v>
      </c>
      <c r="C68" s="16" t="s">
        <v>199</v>
      </c>
      <c r="D68" s="16" t="s">
        <v>14</v>
      </c>
      <c r="E68" s="16">
        <v>51</v>
      </c>
      <c r="F68" s="16" t="s">
        <v>17</v>
      </c>
      <c r="G68" s="14"/>
    </row>
    <row r="69" spans="1:7" ht="15.75">
      <c r="A69" s="17">
        <v>36</v>
      </c>
      <c r="B69" s="17">
        <v>6</v>
      </c>
      <c r="C69" s="14" t="s">
        <v>200</v>
      </c>
      <c r="D69" s="17" t="s">
        <v>14</v>
      </c>
      <c r="E69" s="17">
        <v>51</v>
      </c>
      <c r="F69" s="17" t="s">
        <v>25</v>
      </c>
      <c r="G69" s="14"/>
    </row>
    <row r="70" spans="1:7" ht="15.75">
      <c r="A70" s="16">
        <v>63</v>
      </c>
      <c r="B70" s="16">
        <v>6</v>
      </c>
      <c r="C70" s="16" t="s">
        <v>201</v>
      </c>
      <c r="D70" s="16" t="s">
        <v>14</v>
      </c>
      <c r="E70" s="16">
        <v>51</v>
      </c>
      <c r="F70" s="16" t="s">
        <v>17</v>
      </c>
      <c r="G70" s="14"/>
    </row>
    <row r="71" spans="1:7" ht="15.75">
      <c r="A71" s="16">
        <v>63</v>
      </c>
      <c r="B71" s="16">
        <v>6</v>
      </c>
      <c r="C71" s="16" t="s">
        <v>202</v>
      </c>
      <c r="D71" s="16" t="s">
        <v>14</v>
      </c>
      <c r="E71" s="16">
        <v>51</v>
      </c>
      <c r="F71" s="16" t="s">
        <v>17</v>
      </c>
      <c r="G71" s="14"/>
    </row>
    <row r="72" spans="1:7" ht="15.75">
      <c r="A72" s="16">
        <v>63</v>
      </c>
      <c r="B72" s="16">
        <v>6</v>
      </c>
      <c r="C72" s="16" t="s">
        <v>203</v>
      </c>
      <c r="D72" s="16" t="s">
        <v>14</v>
      </c>
      <c r="E72" s="16">
        <v>51</v>
      </c>
      <c r="F72" s="16" t="s">
        <v>17</v>
      </c>
      <c r="G72" s="14"/>
    </row>
    <row r="73" spans="1:7" ht="15.75">
      <c r="A73" s="16">
        <v>33</v>
      </c>
      <c r="B73" s="16">
        <v>6</v>
      </c>
      <c r="C73" s="16" t="s">
        <v>204</v>
      </c>
      <c r="D73" s="16" t="s">
        <v>14</v>
      </c>
      <c r="E73" s="16">
        <v>50</v>
      </c>
      <c r="F73" s="16" t="s">
        <v>17</v>
      </c>
      <c r="G73" s="14"/>
    </row>
    <row r="74" spans="1:7" ht="15.75">
      <c r="A74" s="16">
        <v>33</v>
      </c>
      <c r="B74" s="16">
        <v>6</v>
      </c>
      <c r="C74" s="16" t="s">
        <v>205</v>
      </c>
      <c r="D74" s="16" t="s">
        <v>14</v>
      </c>
      <c r="E74" s="16">
        <v>50</v>
      </c>
      <c r="F74" s="16" t="s">
        <v>17</v>
      </c>
      <c r="G74" s="14"/>
    </row>
    <row r="75" spans="1:7" ht="15.75">
      <c r="A75" s="16">
        <v>22</v>
      </c>
      <c r="B75" s="16">
        <v>6</v>
      </c>
      <c r="C75" s="16" t="s">
        <v>206</v>
      </c>
      <c r="D75" s="16" t="s">
        <v>14</v>
      </c>
      <c r="E75" s="16">
        <v>49</v>
      </c>
      <c r="F75" s="16" t="s">
        <v>17</v>
      </c>
      <c r="G75" s="14"/>
    </row>
    <row r="76" spans="1:7" ht="15.75">
      <c r="A76" s="16">
        <v>33</v>
      </c>
      <c r="B76" s="16">
        <v>6</v>
      </c>
      <c r="C76" s="16" t="s">
        <v>207</v>
      </c>
      <c r="D76" s="16" t="s">
        <v>14</v>
      </c>
      <c r="E76" s="16">
        <v>49</v>
      </c>
      <c r="F76" s="16" t="s">
        <v>17</v>
      </c>
      <c r="G76" s="14"/>
    </row>
    <row r="77" spans="1:7" ht="15.75">
      <c r="A77" s="16">
        <v>63</v>
      </c>
      <c r="B77" s="16">
        <v>6</v>
      </c>
      <c r="C77" s="16" t="s">
        <v>208</v>
      </c>
      <c r="D77" s="16" t="s">
        <v>14</v>
      </c>
      <c r="E77" s="16">
        <v>48</v>
      </c>
      <c r="F77" s="16" t="s">
        <v>17</v>
      </c>
      <c r="G77" s="14"/>
    </row>
    <row r="78" spans="1:7" ht="15.75">
      <c r="A78" s="16">
        <v>63</v>
      </c>
      <c r="B78" s="16">
        <v>6</v>
      </c>
      <c r="C78" s="16" t="s">
        <v>209</v>
      </c>
      <c r="D78" s="16" t="s">
        <v>14</v>
      </c>
      <c r="E78" s="16">
        <v>48</v>
      </c>
      <c r="F78" s="16" t="s">
        <v>17</v>
      </c>
      <c r="G78" s="14"/>
    </row>
    <row r="79" spans="1:7" ht="15.75">
      <c r="A79" s="17">
        <v>65</v>
      </c>
      <c r="B79" s="17">
        <v>6</v>
      </c>
      <c r="C79" s="17" t="s">
        <v>210</v>
      </c>
      <c r="D79" s="17" t="s">
        <v>14</v>
      </c>
      <c r="E79" s="17">
        <v>48</v>
      </c>
      <c r="F79" s="17" t="s">
        <v>17</v>
      </c>
      <c r="G79" s="14"/>
    </row>
    <row r="80" spans="1:7" ht="15.75">
      <c r="A80" s="16">
        <v>22</v>
      </c>
      <c r="B80" s="16">
        <v>6</v>
      </c>
      <c r="C80" s="16" t="s">
        <v>211</v>
      </c>
      <c r="D80" s="16" t="s">
        <v>14</v>
      </c>
      <c r="E80" s="16">
        <v>47</v>
      </c>
      <c r="F80" s="16" t="s">
        <v>17</v>
      </c>
      <c r="G80" s="14"/>
    </row>
    <row r="81" spans="1:7" ht="15.75">
      <c r="A81" s="14" t="s">
        <v>170</v>
      </c>
      <c r="B81" s="17">
        <v>6</v>
      </c>
      <c r="C81" s="17" t="s">
        <v>212</v>
      </c>
      <c r="D81" s="17" t="s">
        <v>14</v>
      </c>
      <c r="E81" s="17">
        <v>47</v>
      </c>
      <c r="F81" s="17" t="s">
        <v>25</v>
      </c>
      <c r="G81" s="14"/>
    </row>
    <row r="82" spans="1:7" ht="15.75">
      <c r="A82" s="16">
        <v>33</v>
      </c>
      <c r="B82" s="16">
        <v>6</v>
      </c>
      <c r="C82" s="16" t="s">
        <v>213</v>
      </c>
      <c r="D82" s="16" t="s">
        <v>14</v>
      </c>
      <c r="E82" s="29">
        <v>46</v>
      </c>
      <c r="F82" s="16" t="s">
        <v>17</v>
      </c>
      <c r="G82" s="14"/>
    </row>
    <row r="83" spans="1:7" ht="15.75">
      <c r="A83" s="16">
        <v>63</v>
      </c>
      <c r="B83" s="16">
        <v>6</v>
      </c>
      <c r="C83" s="16" t="s">
        <v>214</v>
      </c>
      <c r="D83" s="16" t="s">
        <v>14</v>
      </c>
      <c r="E83" s="16">
        <v>46</v>
      </c>
      <c r="F83" s="16" t="s">
        <v>17</v>
      </c>
      <c r="G83" s="14"/>
    </row>
    <row r="84" spans="1:7" ht="15.75">
      <c r="A84" s="16">
        <v>63</v>
      </c>
      <c r="B84" s="16">
        <v>6</v>
      </c>
      <c r="C84" s="16" t="s">
        <v>215</v>
      </c>
      <c r="D84" s="16" t="s">
        <v>14</v>
      </c>
      <c r="E84" s="16">
        <v>45</v>
      </c>
      <c r="F84" s="16" t="s">
        <v>17</v>
      </c>
      <c r="G84" s="14"/>
    </row>
    <row r="85" spans="1:7" ht="15.75">
      <c r="A85" s="16">
        <v>63</v>
      </c>
      <c r="B85" s="16">
        <v>6</v>
      </c>
      <c r="C85" s="16" t="s">
        <v>216</v>
      </c>
      <c r="D85" s="16" t="s">
        <v>14</v>
      </c>
      <c r="E85" s="16">
        <v>45</v>
      </c>
      <c r="F85" s="16" t="s">
        <v>17</v>
      </c>
      <c r="G85" s="14"/>
    </row>
    <row r="86" spans="1:7" ht="15.75">
      <c r="A86" s="16">
        <v>22</v>
      </c>
      <c r="B86" s="16">
        <v>6</v>
      </c>
      <c r="C86" s="16" t="s">
        <v>217</v>
      </c>
      <c r="D86" s="16" t="s">
        <v>14</v>
      </c>
      <c r="E86" s="16">
        <v>44</v>
      </c>
      <c r="F86" s="16" t="s">
        <v>17</v>
      </c>
      <c r="G86" s="14"/>
    </row>
    <row r="87" spans="1:7" ht="15.75">
      <c r="A87" s="16">
        <v>22</v>
      </c>
      <c r="B87" s="16">
        <v>6</v>
      </c>
      <c r="C87" s="16" t="s">
        <v>218</v>
      </c>
      <c r="D87" s="16" t="s">
        <v>14</v>
      </c>
      <c r="E87" s="16">
        <v>44</v>
      </c>
      <c r="F87" s="16" t="s">
        <v>17</v>
      </c>
      <c r="G87" s="14"/>
    </row>
    <row r="88" spans="1:7" ht="15.75">
      <c r="A88" s="16">
        <v>22</v>
      </c>
      <c r="B88" s="16">
        <v>6</v>
      </c>
      <c r="C88" s="16" t="s">
        <v>219</v>
      </c>
      <c r="D88" s="16" t="s">
        <v>14</v>
      </c>
      <c r="E88" s="16">
        <v>44</v>
      </c>
      <c r="F88" s="16" t="s">
        <v>17</v>
      </c>
      <c r="G88" s="14"/>
    </row>
    <row r="89" spans="1:7" ht="15.75">
      <c r="A89" s="16">
        <v>33</v>
      </c>
      <c r="B89" s="16">
        <v>6</v>
      </c>
      <c r="C89" s="16" t="s">
        <v>220</v>
      </c>
      <c r="D89" s="16" t="s">
        <v>14</v>
      </c>
      <c r="E89" s="16">
        <v>43</v>
      </c>
      <c r="F89" s="16" t="s">
        <v>17</v>
      </c>
      <c r="G89" s="14"/>
    </row>
    <row r="90" spans="1:7" ht="15.75">
      <c r="A90" s="16">
        <v>22</v>
      </c>
      <c r="B90" s="16">
        <v>6</v>
      </c>
      <c r="C90" s="16" t="s">
        <v>221</v>
      </c>
      <c r="D90" s="16" t="s">
        <v>14</v>
      </c>
      <c r="E90" s="16">
        <v>41</v>
      </c>
      <c r="F90" s="16" t="s">
        <v>17</v>
      </c>
      <c r="G90" s="14"/>
    </row>
    <row r="91" spans="1:7" ht="15.75">
      <c r="A91" s="16">
        <v>22</v>
      </c>
      <c r="B91" s="16">
        <v>6</v>
      </c>
      <c r="C91" s="16" t="s">
        <v>222</v>
      </c>
      <c r="D91" s="16" t="s">
        <v>14</v>
      </c>
      <c r="E91" s="16">
        <v>40</v>
      </c>
      <c r="F91" s="16" t="s">
        <v>17</v>
      </c>
      <c r="G91" s="14"/>
    </row>
    <row r="92" spans="1:7" ht="15.75">
      <c r="A92" s="16">
        <v>63</v>
      </c>
      <c r="B92" s="16">
        <v>6</v>
      </c>
      <c r="C92" s="16" t="s">
        <v>223</v>
      </c>
      <c r="D92" s="16" t="s">
        <v>14</v>
      </c>
      <c r="E92" s="16">
        <v>40</v>
      </c>
      <c r="F92" s="16" t="s">
        <v>17</v>
      </c>
      <c r="G92" s="14"/>
    </row>
    <row r="93" spans="1:7" ht="15.75">
      <c r="A93" s="16">
        <v>33</v>
      </c>
      <c r="B93" s="16">
        <v>6</v>
      </c>
      <c r="C93" s="16" t="s">
        <v>224</v>
      </c>
      <c r="D93" s="16" t="s">
        <v>14</v>
      </c>
      <c r="E93" s="16">
        <v>39</v>
      </c>
      <c r="F93" s="16" t="s">
        <v>17</v>
      </c>
      <c r="G93" s="14"/>
    </row>
    <row r="94" spans="1:7" ht="15.75">
      <c r="A94" s="16">
        <v>63</v>
      </c>
      <c r="B94" s="16">
        <v>6</v>
      </c>
      <c r="C94" s="16" t="s">
        <v>225</v>
      </c>
      <c r="D94" s="16" t="s">
        <v>14</v>
      </c>
      <c r="E94" s="16">
        <v>38</v>
      </c>
      <c r="F94" s="16" t="s">
        <v>17</v>
      </c>
      <c r="G94" s="14"/>
    </row>
    <row r="95" spans="1:7" ht="15.75">
      <c r="A95" s="16">
        <v>63</v>
      </c>
      <c r="B95" s="16">
        <v>6</v>
      </c>
      <c r="C95" s="16" t="s">
        <v>226</v>
      </c>
      <c r="D95" s="16" t="s">
        <v>14</v>
      </c>
      <c r="E95" s="16">
        <v>38</v>
      </c>
      <c r="F95" s="16" t="s">
        <v>17</v>
      </c>
      <c r="G95" s="14"/>
    </row>
    <row r="96" spans="1:7" ht="15.75">
      <c r="A96" s="16">
        <v>63</v>
      </c>
      <c r="B96" s="16">
        <v>6</v>
      </c>
      <c r="C96" s="16" t="s">
        <v>227</v>
      </c>
      <c r="D96" s="16" t="s">
        <v>14</v>
      </c>
      <c r="E96" s="16">
        <v>37</v>
      </c>
      <c r="F96" s="16" t="s">
        <v>17</v>
      </c>
      <c r="G96" s="14"/>
    </row>
    <row r="97" spans="1:7" ht="15.75">
      <c r="A97" s="16">
        <v>63</v>
      </c>
      <c r="B97" s="16">
        <v>6</v>
      </c>
      <c r="C97" s="16" t="s">
        <v>228</v>
      </c>
      <c r="D97" s="16" t="s">
        <v>14</v>
      </c>
      <c r="E97" s="16">
        <v>35</v>
      </c>
      <c r="F97" s="16" t="s">
        <v>17</v>
      </c>
      <c r="G97" s="14"/>
    </row>
    <row r="98" spans="1:7" ht="15.75">
      <c r="A98" s="16">
        <v>63</v>
      </c>
      <c r="B98" s="16">
        <v>6</v>
      </c>
      <c r="C98" s="16" t="s">
        <v>229</v>
      </c>
      <c r="D98" s="16" t="s">
        <v>14</v>
      </c>
      <c r="E98" s="16">
        <v>35</v>
      </c>
      <c r="F98" s="16" t="s">
        <v>17</v>
      </c>
      <c r="G98" s="14"/>
    </row>
    <row r="99" spans="1:7" ht="15.75">
      <c r="A99" s="16">
        <v>22</v>
      </c>
      <c r="B99" s="16">
        <v>6</v>
      </c>
      <c r="C99" s="16" t="s">
        <v>230</v>
      </c>
      <c r="D99" s="16" t="s">
        <v>14</v>
      </c>
      <c r="E99" s="16">
        <v>34</v>
      </c>
      <c r="F99" s="16" t="s">
        <v>17</v>
      </c>
      <c r="G99" s="14"/>
    </row>
    <row r="100" spans="1:7" ht="15.75">
      <c r="A100" s="16">
        <v>22</v>
      </c>
      <c r="B100" s="16">
        <v>6</v>
      </c>
      <c r="C100" s="16" t="s">
        <v>231</v>
      </c>
      <c r="D100" s="16" t="s">
        <v>14</v>
      </c>
      <c r="E100" s="16">
        <v>34</v>
      </c>
      <c r="F100" s="16" t="s">
        <v>17</v>
      </c>
      <c r="G100" s="14"/>
    </row>
    <row r="101" spans="1:7" ht="15.75">
      <c r="A101" s="16">
        <v>22</v>
      </c>
      <c r="B101" s="16">
        <v>6</v>
      </c>
      <c r="C101" s="16" t="s">
        <v>232</v>
      </c>
      <c r="D101" s="16" t="s">
        <v>14</v>
      </c>
      <c r="E101" s="16">
        <v>34</v>
      </c>
      <c r="F101" s="16" t="s">
        <v>17</v>
      </c>
      <c r="G101" s="14"/>
    </row>
    <row r="102" spans="1:7" ht="15.75">
      <c r="A102" s="16">
        <v>22</v>
      </c>
      <c r="B102" s="16">
        <v>6</v>
      </c>
      <c r="C102" s="16" t="s">
        <v>233</v>
      </c>
      <c r="D102" s="16" t="s">
        <v>14</v>
      </c>
      <c r="E102" s="16">
        <v>34</v>
      </c>
      <c r="F102" s="16" t="s">
        <v>17</v>
      </c>
      <c r="G102" s="14"/>
    </row>
    <row r="103" spans="1:7" ht="15.75">
      <c r="A103" s="16">
        <v>63</v>
      </c>
      <c r="B103" s="16">
        <v>6</v>
      </c>
      <c r="C103" s="16" t="s">
        <v>234</v>
      </c>
      <c r="D103" s="16" t="s">
        <v>14</v>
      </c>
      <c r="E103" s="16">
        <v>34</v>
      </c>
      <c r="F103" s="16" t="s">
        <v>17</v>
      </c>
      <c r="G103" s="14"/>
    </row>
    <row r="104" spans="1:7" ht="15.75">
      <c r="A104" s="16">
        <v>63</v>
      </c>
      <c r="B104" s="16">
        <v>6</v>
      </c>
      <c r="C104" s="16" t="s">
        <v>235</v>
      </c>
      <c r="D104" s="16" t="s">
        <v>14</v>
      </c>
      <c r="E104" s="16">
        <v>33</v>
      </c>
      <c r="F104" s="16" t="s">
        <v>17</v>
      </c>
      <c r="G104" s="14"/>
    </row>
    <row r="105" spans="1:7" ht="15.75">
      <c r="A105" s="16">
        <v>63</v>
      </c>
      <c r="B105" s="16">
        <v>6</v>
      </c>
      <c r="C105" s="16" t="s">
        <v>236</v>
      </c>
      <c r="D105" s="16" t="s">
        <v>14</v>
      </c>
      <c r="E105" s="16">
        <v>32</v>
      </c>
      <c r="F105" s="16" t="s">
        <v>17</v>
      </c>
      <c r="G105" s="14"/>
    </row>
    <row r="106" spans="1:7" ht="15.75">
      <c r="A106" s="16">
        <v>63</v>
      </c>
      <c r="B106" s="16">
        <v>6</v>
      </c>
      <c r="C106" s="16" t="s">
        <v>237</v>
      </c>
      <c r="D106" s="16" t="s">
        <v>14</v>
      </c>
      <c r="E106" s="16">
        <v>32</v>
      </c>
      <c r="F106" s="16" t="s">
        <v>17</v>
      </c>
      <c r="G106" s="14"/>
    </row>
    <row r="107" spans="1:7" ht="15.75">
      <c r="A107" s="16">
        <v>63</v>
      </c>
      <c r="B107" s="16">
        <v>6</v>
      </c>
      <c r="C107" s="16" t="s">
        <v>238</v>
      </c>
      <c r="D107" s="16" t="s">
        <v>14</v>
      </c>
      <c r="E107" s="16">
        <v>32</v>
      </c>
      <c r="F107" s="16" t="s">
        <v>17</v>
      </c>
      <c r="G107" s="14"/>
    </row>
    <row r="108" spans="1:7" ht="15.75">
      <c r="A108" s="15">
        <v>56</v>
      </c>
      <c r="B108" s="15">
        <v>6</v>
      </c>
      <c r="C108" s="15" t="s">
        <v>239</v>
      </c>
      <c r="D108" s="15" t="s">
        <v>14</v>
      </c>
      <c r="E108" s="30">
        <v>11.2</v>
      </c>
      <c r="F108" s="15" t="s">
        <v>240</v>
      </c>
      <c r="G108" s="14"/>
    </row>
    <row r="109" spans="1:7" ht="15.75">
      <c r="A109" s="15">
        <v>56</v>
      </c>
      <c r="B109" s="15">
        <v>6</v>
      </c>
      <c r="C109" s="15" t="s">
        <v>241</v>
      </c>
      <c r="D109" s="15" t="s">
        <v>14</v>
      </c>
      <c r="E109" s="15">
        <v>10.4</v>
      </c>
      <c r="F109" s="15" t="s">
        <v>25</v>
      </c>
      <c r="G109" s="14"/>
    </row>
    <row r="110" spans="1:7" ht="15.75">
      <c r="A110" s="15">
        <v>56</v>
      </c>
      <c r="B110" s="15">
        <v>6</v>
      </c>
      <c r="C110" s="15" t="s">
        <v>242</v>
      </c>
      <c r="D110" s="15" t="s">
        <v>14</v>
      </c>
      <c r="E110" s="15">
        <v>10.4</v>
      </c>
      <c r="F110" s="15" t="s">
        <v>25</v>
      </c>
      <c r="G110" s="14"/>
    </row>
    <row r="111" spans="1:7" ht="15.75">
      <c r="A111" s="15">
        <v>56</v>
      </c>
      <c r="B111" s="15">
        <v>6</v>
      </c>
      <c r="C111" s="15" t="s">
        <v>243</v>
      </c>
      <c r="D111" s="15" t="s">
        <v>14</v>
      </c>
      <c r="E111" s="15">
        <v>8.8</v>
      </c>
      <c r="F111" s="15" t="s">
        <v>25</v>
      </c>
      <c r="G111" s="14"/>
    </row>
    <row r="112" spans="1:7" ht="15.75">
      <c r="A112" s="15">
        <v>56</v>
      </c>
      <c r="B112" s="15">
        <v>6</v>
      </c>
      <c r="C112" s="15" t="s">
        <v>244</v>
      </c>
      <c r="D112" s="15" t="s">
        <v>14</v>
      </c>
      <c r="E112" s="15">
        <v>6.4</v>
      </c>
      <c r="F112" s="15" t="s">
        <v>25</v>
      </c>
      <c r="G112" s="14"/>
    </row>
    <row r="113" spans="1:7" ht="15.75">
      <c r="A113" s="15">
        <v>56</v>
      </c>
      <c r="B113" s="15">
        <v>6</v>
      </c>
      <c r="C113" s="15" t="s">
        <v>245</v>
      </c>
      <c r="D113" s="15" t="s">
        <v>14</v>
      </c>
      <c r="E113" s="30">
        <v>5.6</v>
      </c>
      <c r="F113" s="15" t="s">
        <v>25</v>
      </c>
      <c r="G113" s="14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10:C113 C88 C68:C70 C72:C84 C18:C6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:A55 A18:B23 A15 C15:E1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5" spans="1:10" ht="63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6">
        <v>22</v>
      </c>
      <c r="B10" s="16">
        <v>7</v>
      </c>
      <c r="C10" s="16" t="s">
        <v>246</v>
      </c>
      <c r="D10" s="16" t="s">
        <v>14</v>
      </c>
      <c r="E10" s="16">
        <v>96</v>
      </c>
      <c r="F10" s="16" t="s">
        <v>15</v>
      </c>
      <c r="G10" s="14" t="s">
        <v>247</v>
      </c>
    </row>
    <row r="11" spans="1:7" ht="15.75">
      <c r="A11" s="16">
        <v>19</v>
      </c>
      <c r="B11" s="16">
        <v>7</v>
      </c>
      <c r="C11" s="16" t="s">
        <v>248</v>
      </c>
      <c r="D11" s="16" t="s">
        <v>14</v>
      </c>
      <c r="E11" s="16">
        <v>95.6</v>
      </c>
      <c r="F11" s="16" t="s">
        <v>23</v>
      </c>
      <c r="G11" s="14" t="s">
        <v>247</v>
      </c>
    </row>
    <row r="12" spans="1:7" ht="15.75">
      <c r="A12" s="14" t="s">
        <v>249</v>
      </c>
      <c r="B12" s="17">
        <v>7</v>
      </c>
      <c r="C12" s="17" t="s">
        <v>250</v>
      </c>
      <c r="D12" s="17" t="s">
        <v>14</v>
      </c>
      <c r="E12" s="17">
        <v>93.6</v>
      </c>
      <c r="F12" s="17" t="s">
        <v>15</v>
      </c>
      <c r="G12" s="14" t="s">
        <v>247</v>
      </c>
    </row>
    <row r="13" spans="1:7" ht="15.75">
      <c r="A13" s="16">
        <v>22</v>
      </c>
      <c r="B13" s="16">
        <v>7</v>
      </c>
      <c r="C13" s="16" t="s">
        <v>251</v>
      </c>
      <c r="D13" s="16" t="s">
        <v>14</v>
      </c>
      <c r="E13" s="16">
        <v>93</v>
      </c>
      <c r="F13" s="16" t="s">
        <v>20</v>
      </c>
      <c r="G13" s="14" t="s">
        <v>247</v>
      </c>
    </row>
    <row r="14" spans="1:7" ht="15.75">
      <c r="A14" s="14">
        <v>8</v>
      </c>
      <c r="B14" s="14">
        <v>7</v>
      </c>
      <c r="C14" s="14" t="s">
        <v>252</v>
      </c>
      <c r="D14" s="14" t="s">
        <v>14</v>
      </c>
      <c r="E14" s="31">
        <v>92.1</v>
      </c>
      <c r="F14" s="14" t="s">
        <v>15</v>
      </c>
      <c r="G14" s="14" t="s">
        <v>247</v>
      </c>
    </row>
    <row r="15" spans="1:7" ht="15.75">
      <c r="A15" s="12">
        <v>44</v>
      </c>
      <c r="B15" s="14">
        <v>7</v>
      </c>
      <c r="C15" s="17" t="s">
        <v>253</v>
      </c>
      <c r="D15" s="14" t="s">
        <v>14</v>
      </c>
      <c r="E15" s="14">
        <v>91.4</v>
      </c>
      <c r="F15" s="12" t="s">
        <v>240</v>
      </c>
      <c r="G15" s="14" t="s">
        <v>247</v>
      </c>
    </row>
    <row r="16" spans="1:7" ht="15.75">
      <c r="A16" s="16">
        <v>19</v>
      </c>
      <c r="B16" s="16">
        <v>7</v>
      </c>
      <c r="C16" s="16" t="s">
        <v>254</v>
      </c>
      <c r="D16" s="16" t="s">
        <v>14</v>
      </c>
      <c r="E16" s="16">
        <v>90.92</v>
      </c>
      <c r="F16" s="16" t="s">
        <v>25</v>
      </c>
      <c r="G16" s="14" t="s">
        <v>247</v>
      </c>
    </row>
    <row r="17" spans="1:7" ht="15.75">
      <c r="A17" s="14">
        <v>8</v>
      </c>
      <c r="B17" s="14">
        <v>7</v>
      </c>
      <c r="C17" s="14" t="s">
        <v>255</v>
      </c>
      <c r="D17" s="14" t="s">
        <v>14</v>
      </c>
      <c r="E17" s="31">
        <v>88.9</v>
      </c>
      <c r="F17" s="14" t="s">
        <v>17</v>
      </c>
      <c r="G17" s="14" t="s">
        <v>247</v>
      </c>
    </row>
    <row r="18" spans="1:7" ht="15.75">
      <c r="A18" s="16">
        <v>19</v>
      </c>
      <c r="B18" s="16">
        <v>7</v>
      </c>
      <c r="C18" s="16" t="s">
        <v>256</v>
      </c>
      <c r="D18" s="16" t="s">
        <v>14</v>
      </c>
      <c r="E18" s="16">
        <v>87.68</v>
      </c>
      <c r="F18" s="16" t="s">
        <v>25</v>
      </c>
      <c r="G18" s="14" t="s">
        <v>247</v>
      </c>
    </row>
    <row r="19" spans="1:7" ht="15.75">
      <c r="A19" s="17">
        <v>11</v>
      </c>
      <c r="B19" s="17">
        <v>7</v>
      </c>
      <c r="C19" s="17" t="s">
        <v>257</v>
      </c>
      <c r="D19" s="17" t="s">
        <v>14</v>
      </c>
      <c r="E19" s="17">
        <v>87.4</v>
      </c>
      <c r="F19" s="13" t="s">
        <v>23</v>
      </c>
      <c r="G19" s="14" t="s">
        <v>247</v>
      </c>
    </row>
    <row r="20" spans="1:7" ht="15.75">
      <c r="A20" s="14">
        <v>8</v>
      </c>
      <c r="B20" s="14">
        <v>7</v>
      </c>
      <c r="C20" s="14" t="s">
        <v>258</v>
      </c>
      <c r="D20" s="14" t="s">
        <v>14</v>
      </c>
      <c r="E20" s="31">
        <v>87.1</v>
      </c>
      <c r="F20" s="14" t="s">
        <v>17</v>
      </c>
      <c r="G20" s="14" t="s">
        <v>247</v>
      </c>
    </row>
    <row r="21" spans="1:7" ht="15.75">
      <c r="A21" s="12">
        <v>44</v>
      </c>
      <c r="B21" s="14">
        <v>7</v>
      </c>
      <c r="C21" s="17" t="s">
        <v>259</v>
      </c>
      <c r="D21" s="14" t="s">
        <v>14</v>
      </c>
      <c r="E21" s="14">
        <v>86.6</v>
      </c>
      <c r="F21" s="12" t="s">
        <v>25</v>
      </c>
      <c r="G21" s="14" t="s">
        <v>247</v>
      </c>
    </row>
    <row r="22" spans="1:7" ht="15.75">
      <c r="A22" s="14">
        <v>8</v>
      </c>
      <c r="B22" s="14">
        <v>7</v>
      </c>
      <c r="C22" s="14" t="s">
        <v>260</v>
      </c>
      <c r="D22" s="14" t="s">
        <v>14</v>
      </c>
      <c r="E22" s="31">
        <v>85.1</v>
      </c>
      <c r="F22" s="14" t="s">
        <v>17</v>
      </c>
      <c r="G22" s="14" t="s">
        <v>247</v>
      </c>
    </row>
    <row r="23" spans="1:7" ht="15.75">
      <c r="A23" s="16">
        <v>19</v>
      </c>
      <c r="B23" s="16">
        <v>7</v>
      </c>
      <c r="C23" s="16" t="s">
        <v>261</v>
      </c>
      <c r="D23" s="16" t="s">
        <v>14</v>
      </c>
      <c r="E23" s="16">
        <v>84.93</v>
      </c>
      <c r="F23" s="16" t="s">
        <v>25</v>
      </c>
      <c r="G23" s="14" t="s">
        <v>247</v>
      </c>
    </row>
    <row r="24" spans="1:7" ht="15.75">
      <c r="A24" s="12">
        <v>44</v>
      </c>
      <c r="B24" s="14">
        <v>7</v>
      </c>
      <c r="C24" s="17" t="s">
        <v>262</v>
      </c>
      <c r="D24" s="14" t="s">
        <v>14</v>
      </c>
      <c r="E24" s="14">
        <v>84.6</v>
      </c>
      <c r="F24" s="12" t="s">
        <v>25</v>
      </c>
      <c r="G24" s="14" t="s">
        <v>247</v>
      </c>
    </row>
    <row r="25" spans="1:7" ht="15.75">
      <c r="A25" s="14">
        <v>8</v>
      </c>
      <c r="B25" s="14">
        <v>7</v>
      </c>
      <c r="C25" s="14" t="s">
        <v>263</v>
      </c>
      <c r="D25" s="14" t="s">
        <v>14</v>
      </c>
      <c r="E25" s="31">
        <v>84.1</v>
      </c>
      <c r="F25" s="14" t="s">
        <v>17</v>
      </c>
      <c r="G25" s="14" t="s">
        <v>247</v>
      </c>
    </row>
    <row r="26" spans="1:7" ht="15.75">
      <c r="A26" s="10">
        <v>44</v>
      </c>
      <c r="B26" s="14">
        <v>7</v>
      </c>
      <c r="C26" s="17" t="s">
        <v>264</v>
      </c>
      <c r="D26" s="14" t="s">
        <v>14</v>
      </c>
      <c r="E26" s="14">
        <v>83.6</v>
      </c>
      <c r="F26" s="12" t="s">
        <v>25</v>
      </c>
      <c r="G26" s="14" t="s">
        <v>247</v>
      </c>
    </row>
    <row r="27" spans="1:7" ht="15.75">
      <c r="A27" s="16">
        <v>19</v>
      </c>
      <c r="B27" s="16">
        <v>7</v>
      </c>
      <c r="C27" s="16" t="s">
        <v>265</v>
      </c>
      <c r="D27" s="16" t="s">
        <v>14</v>
      </c>
      <c r="E27" s="16">
        <v>83.23</v>
      </c>
      <c r="F27" s="16" t="s">
        <v>25</v>
      </c>
      <c r="G27" s="14" t="s">
        <v>247</v>
      </c>
    </row>
    <row r="28" spans="1:7" ht="15.75">
      <c r="A28" s="17">
        <v>11</v>
      </c>
      <c r="B28" s="17">
        <v>7</v>
      </c>
      <c r="C28" s="17" t="s">
        <v>266</v>
      </c>
      <c r="D28" s="17" t="s">
        <v>14</v>
      </c>
      <c r="E28" s="17">
        <v>82.7</v>
      </c>
      <c r="F28" s="17" t="s">
        <v>25</v>
      </c>
      <c r="G28" s="14" t="s">
        <v>247</v>
      </c>
    </row>
    <row r="29" spans="1:7" ht="15.75">
      <c r="A29" s="16">
        <v>22</v>
      </c>
      <c r="B29" s="16">
        <v>7</v>
      </c>
      <c r="C29" s="16" t="s">
        <v>267</v>
      </c>
      <c r="D29" s="16" t="s">
        <v>14</v>
      </c>
      <c r="E29" s="16">
        <v>82</v>
      </c>
      <c r="F29" s="16" t="s">
        <v>25</v>
      </c>
      <c r="G29" s="14" t="s">
        <v>247</v>
      </c>
    </row>
    <row r="30" spans="1:7" ht="15.75">
      <c r="A30" s="16">
        <v>22</v>
      </c>
      <c r="B30" s="16">
        <v>7</v>
      </c>
      <c r="C30" s="16" t="s">
        <v>268</v>
      </c>
      <c r="D30" s="16" t="s">
        <v>14</v>
      </c>
      <c r="E30" s="16">
        <v>78</v>
      </c>
      <c r="F30" s="16" t="s">
        <v>25</v>
      </c>
      <c r="G30" s="14" t="s">
        <v>247</v>
      </c>
    </row>
    <row r="31" spans="1:7" ht="15.75">
      <c r="A31" s="16">
        <v>22</v>
      </c>
      <c r="B31" s="16">
        <v>7</v>
      </c>
      <c r="C31" s="16" t="s">
        <v>269</v>
      </c>
      <c r="D31" s="16" t="s">
        <v>14</v>
      </c>
      <c r="E31" s="16">
        <v>78</v>
      </c>
      <c r="F31" s="16" t="s">
        <v>25</v>
      </c>
      <c r="G31" s="14" t="s">
        <v>247</v>
      </c>
    </row>
    <row r="32" spans="1:7" ht="15.75">
      <c r="A32" s="16">
        <v>22</v>
      </c>
      <c r="B32" s="16">
        <v>7</v>
      </c>
      <c r="C32" s="16" t="s">
        <v>270</v>
      </c>
      <c r="D32" s="16" t="s">
        <v>14</v>
      </c>
      <c r="E32" s="16">
        <v>78</v>
      </c>
      <c r="F32" s="16" t="s">
        <v>25</v>
      </c>
      <c r="G32" s="14" t="s">
        <v>247</v>
      </c>
    </row>
    <row r="33" spans="1:7" ht="15.75">
      <c r="A33" s="17">
        <v>11</v>
      </c>
      <c r="B33" s="17">
        <v>7</v>
      </c>
      <c r="C33" s="17" t="s">
        <v>271</v>
      </c>
      <c r="D33" s="17" t="s">
        <v>14</v>
      </c>
      <c r="E33" s="17">
        <v>76.1</v>
      </c>
      <c r="F33" s="17" t="s">
        <v>25</v>
      </c>
      <c r="G33" s="14" t="s">
        <v>247</v>
      </c>
    </row>
    <row r="34" spans="1:7" ht="15.75">
      <c r="A34" s="16">
        <v>22</v>
      </c>
      <c r="B34" s="16">
        <v>7</v>
      </c>
      <c r="C34" s="16" t="s">
        <v>272</v>
      </c>
      <c r="D34" s="16" t="s">
        <v>14</v>
      </c>
      <c r="E34" s="16">
        <v>76</v>
      </c>
      <c r="F34" s="16" t="s">
        <v>25</v>
      </c>
      <c r="G34" s="14" t="s">
        <v>247</v>
      </c>
    </row>
    <row r="35" spans="1:7" ht="15.75">
      <c r="A35" s="16">
        <v>22</v>
      </c>
      <c r="B35" s="16">
        <v>7</v>
      </c>
      <c r="C35" s="16" t="s">
        <v>273</v>
      </c>
      <c r="D35" s="16" t="s">
        <v>14</v>
      </c>
      <c r="E35" s="16">
        <v>76</v>
      </c>
      <c r="F35" s="16" t="s">
        <v>25</v>
      </c>
      <c r="G35" s="14" t="s">
        <v>247</v>
      </c>
    </row>
    <row r="36" spans="1:7" ht="15.75">
      <c r="A36" s="12">
        <v>44</v>
      </c>
      <c r="B36" s="12">
        <v>7</v>
      </c>
      <c r="C36" s="17" t="s">
        <v>274</v>
      </c>
      <c r="D36" s="12" t="s">
        <v>14</v>
      </c>
      <c r="E36" s="12">
        <v>75.2</v>
      </c>
      <c r="F36" s="12" t="s">
        <v>25</v>
      </c>
      <c r="G36" s="14" t="s">
        <v>247</v>
      </c>
    </row>
    <row r="37" spans="1:7" ht="15.75">
      <c r="A37" s="12">
        <v>44</v>
      </c>
      <c r="B37" s="12">
        <v>7</v>
      </c>
      <c r="C37" s="17" t="s">
        <v>275</v>
      </c>
      <c r="D37" s="12" t="s">
        <v>14</v>
      </c>
      <c r="E37" s="12">
        <v>72.8</v>
      </c>
      <c r="F37" s="12" t="s">
        <v>25</v>
      </c>
      <c r="G37" s="14" t="s">
        <v>247</v>
      </c>
    </row>
    <row r="38" spans="1:7" ht="15.75">
      <c r="A38" s="17">
        <v>17</v>
      </c>
      <c r="B38" s="17">
        <v>7</v>
      </c>
      <c r="C38" s="14" t="s">
        <v>276</v>
      </c>
      <c r="D38" s="17" t="s">
        <v>14</v>
      </c>
      <c r="E38" s="17">
        <v>71.2</v>
      </c>
      <c r="F38" s="17" t="s">
        <v>23</v>
      </c>
      <c r="G38" s="14" t="s">
        <v>247</v>
      </c>
    </row>
    <row r="39" spans="1:7" ht="15.75">
      <c r="A39" s="11">
        <v>6</v>
      </c>
      <c r="B39" s="25">
        <v>7</v>
      </c>
      <c r="C39" s="11" t="s">
        <v>277</v>
      </c>
      <c r="D39" s="11" t="s">
        <v>14</v>
      </c>
      <c r="E39" s="10">
        <v>71</v>
      </c>
      <c r="F39" s="16" t="s">
        <v>23</v>
      </c>
      <c r="G39" s="14" t="s">
        <v>247</v>
      </c>
    </row>
    <row r="40" spans="1:7" ht="15.75">
      <c r="A40" s="17">
        <v>17</v>
      </c>
      <c r="B40" s="17">
        <v>7</v>
      </c>
      <c r="C40" s="14" t="s">
        <v>278</v>
      </c>
      <c r="D40" s="17" t="s">
        <v>14</v>
      </c>
      <c r="E40" s="17">
        <v>71</v>
      </c>
      <c r="F40" s="17" t="s">
        <v>25</v>
      </c>
      <c r="G40" s="14" t="s">
        <v>247</v>
      </c>
    </row>
    <row r="41" spans="1:7" ht="15.75">
      <c r="A41" s="14">
        <v>55</v>
      </c>
      <c r="B41" s="14">
        <v>7</v>
      </c>
      <c r="C41" s="14" t="s">
        <v>279</v>
      </c>
      <c r="D41" s="14" t="s">
        <v>14</v>
      </c>
      <c r="E41" s="14">
        <v>70</v>
      </c>
      <c r="F41" s="14" t="s">
        <v>15</v>
      </c>
      <c r="G41" s="14"/>
    </row>
    <row r="42" spans="1:7" ht="15.75">
      <c r="A42" s="12">
        <v>21</v>
      </c>
      <c r="B42" s="15">
        <v>7</v>
      </c>
      <c r="C42" s="12" t="s">
        <v>280</v>
      </c>
      <c r="D42" s="12" t="s">
        <v>14</v>
      </c>
      <c r="E42" s="12">
        <v>69.6</v>
      </c>
      <c r="F42" s="12" t="s">
        <v>15</v>
      </c>
      <c r="G42" s="14"/>
    </row>
    <row r="43" spans="1:7" ht="15.75">
      <c r="A43" s="17">
        <v>17</v>
      </c>
      <c r="B43" s="17">
        <v>7</v>
      </c>
      <c r="C43" s="14" t="s">
        <v>281</v>
      </c>
      <c r="D43" s="17" t="s">
        <v>14</v>
      </c>
      <c r="E43" s="23">
        <v>67.9</v>
      </c>
      <c r="F43" s="17" t="s">
        <v>17</v>
      </c>
      <c r="G43" s="14"/>
    </row>
    <row r="44" spans="1:7" ht="15.75">
      <c r="A44" s="17">
        <v>17</v>
      </c>
      <c r="B44" s="17">
        <v>7</v>
      </c>
      <c r="C44" s="14" t="s">
        <v>282</v>
      </c>
      <c r="D44" s="17" t="s">
        <v>14</v>
      </c>
      <c r="E44" s="23">
        <v>67.9</v>
      </c>
      <c r="F44" s="17" t="s">
        <v>25</v>
      </c>
      <c r="G44" s="14"/>
    </row>
    <row r="45" spans="1:7" ht="15.75">
      <c r="A45" s="26">
        <v>39</v>
      </c>
      <c r="B45" s="10">
        <v>7</v>
      </c>
      <c r="C45" s="10" t="s">
        <v>283</v>
      </c>
      <c r="D45" s="10" t="s">
        <v>14</v>
      </c>
      <c r="E45" s="19">
        <v>67.8</v>
      </c>
      <c r="F45" s="14" t="s">
        <v>15</v>
      </c>
      <c r="G45" s="14"/>
    </row>
    <row r="46" spans="1:7" ht="15.75">
      <c r="A46" s="17">
        <v>17</v>
      </c>
      <c r="B46" s="17">
        <v>7</v>
      </c>
      <c r="C46" s="14" t="s">
        <v>284</v>
      </c>
      <c r="D46" s="17" t="s">
        <v>14</v>
      </c>
      <c r="E46" s="17">
        <v>67</v>
      </c>
      <c r="F46" s="17" t="s">
        <v>25</v>
      </c>
      <c r="G46" s="14"/>
    </row>
    <row r="47" spans="1:7" ht="15.75">
      <c r="A47" s="16">
        <v>22</v>
      </c>
      <c r="B47" s="16">
        <v>7</v>
      </c>
      <c r="C47" s="16" t="s">
        <v>285</v>
      </c>
      <c r="D47" s="16" t="s">
        <v>14</v>
      </c>
      <c r="E47" s="16">
        <v>67</v>
      </c>
      <c r="F47" s="16" t="s">
        <v>25</v>
      </c>
      <c r="G47" s="14"/>
    </row>
    <row r="48" spans="1:7" ht="15.75">
      <c r="A48" s="16">
        <v>22</v>
      </c>
      <c r="B48" s="16">
        <v>7</v>
      </c>
      <c r="C48" s="16" t="s">
        <v>286</v>
      </c>
      <c r="D48" s="16" t="s">
        <v>14</v>
      </c>
      <c r="E48" s="16">
        <v>67</v>
      </c>
      <c r="F48" s="16" t="s">
        <v>25</v>
      </c>
      <c r="G48" s="14"/>
    </row>
    <row r="49" spans="1:7" ht="15.75">
      <c r="A49" s="17">
        <v>62</v>
      </c>
      <c r="B49" s="10">
        <v>7</v>
      </c>
      <c r="C49" s="11" t="s">
        <v>287</v>
      </c>
      <c r="D49" s="32" t="s">
        <v>14</v>
      </c>
      <c r="E49" s="10">
        <v>66.6</v>
      </c>
      <c r="F49" s="13" t="s">
        <v>23</v>
      </c>
      <c r="G49" s="14"/>
    </row>
    <row r="50" spans="1:7" ht="15.75">
      <c r="A50" s="26">
        <v>39</v>
      </c>
      <c r="B50" s="10">
        <v>7</v>
      </c>
      <c r="C50" s="10" t="s">
        <v>288</v>
      </c>
      <c r="D50" s="10" t="s">
        <v>14</v>
      </c>
      <c r="E50" s="19">
        <v>66.27</v>
      </c>
      <c r="F50" s="14" t="s">
        <v>17</v>
      </c>
      <c r="G50" s="14"/>
    </row>
    <row r="51" spans="1:7" ht="15.75">
      <c r="A51" s="26">
        <v>39</v>
      </c>
      <c r="B51" s="10">
        <v>7</v>
      </c>
      <c r="C51" s="10" t="s">
        <v>289</v>
      </c>
      <c r="D51" s="10" t="s">
        <v>14</v>
      </c>
      <c r="E51" s="19">
        <v>66.27</v>
      </c>
      <c r="F51" s="14" t="s">
        <v>17</v>
      </c>
      <c r="G51" s="14"/>
    </row>
    <row r="52" spans="1:7" ht="15.75">
      <c r="A52" s="26">
        <v>39</v>
      </c>
      <c r="B52" s="10">
        <v>7</v>
      </c>
      <c r="C52" s="10" t="s">
        <v>290</v>
      </c>
      <c r="D52" s="10" t="s">
        <v>14</v>
      </c>
      <c r="E52" s="19">
        <v>66.27</v>
      </c>
      <c r="F52" s="14" t="s">
        <v>17</v>
      </c>
      <c r="G52" s="14"/>
    </row>
    <row r="53" spans="1:7" ht="15.75">
      <c r="A53" s="26">
        <v>39</v>
      </c>
      <c r="B53" s="10">
        <v>7</v>
      </c>
      <c r="C53" s="10" t="s">
        <v>291</v>
      </c>
      <c r="D53" s="10" t="s">
        <v>14</v>
      </c>
      <c r="E53" s="19">
        <v>66.27</v>
      </c>
      <c r="F53" s="14" t="s">
        <v>17</v>
      </c>
      <c r="G53" s="14"/>
    </row>
    <row r="54" spans="1:7" ht="15.75">
      <c r="A54" s="26">
        <v>39</v>
      </c>
      <c r="B54" s="10">
        <v>7</v>
      </c>
      <c r="C54" s="10" t="s">
        <v>292</v>
      </c>
      <c r="D54" s="10" t="s">
        <v>14</v>
      </c>
      <c r="E54" s="19">
        <v>66.27</v>
      </c>
      <c r="F54" s="14" t="s">
        <v>17</v>
      </c>
      <c r="G54" s="14"/>
    </row>
    <row r="55" spans="1:7" ht="15.75">
      <c r="A55" s="16">
        <v>22</v>
      </c>
      <c r="B55" s="16">
        <v>7</v>
      </c>
      <c r="C55" s="16" t="s">
        <v>293</v>
      </c>
      <c r="D55" s="16" t="s">
        <v>14</v>
      </c>
      <c r="E55" s="16">
        <v>66</v>
      </c>
      <c r="F55" s="16" t="s">
        <v>25</v>
      </c>
      <c r="G55" s="14"/>
    </row>
    <row r="56" spans="1:7" ht="15.75">
      <c r="A56" s="14">
        <v>23</v>
      </c>
      <c r="B56" s="14">
        <v>7</v>
      </c>
      <c r="C56" s="14" t="s">
        <v>294</v>
      </c>
      <c r="D56" s="14" t="s">
        <v>14</v>
      </c>
      <c r="E56" s="14">
        <v>66</v>
      </c>
      <c r="F56" s="14" t="s">
        <v>23</v>
      </c>
      <c r="G56" s="14"/>
    </row>
    <row r="57" spans="1:7" ht="15.75">
      <c r="A57" s="16">
        <v>22</v>
      </c>
      <c r="B57" s="16">
        <v>7</v>
      </c>
      <c r="C57" s="16" t="s">
        <v>295</v>
      </c>
      <c r="D57" s="16" t="s">
        <v>14</v>
      </c>
      <c r="E57" s="16">
        <v>65</v>
      </c>
      <c r="F57" s="16" t="s">
        <v>25</v>
      </c>
      <c r="G57" s="14"/>
    </row>
    <row r="58" spans="1:7" ht="15.75">
      <c r="A58" s="16">
        <v>22</v>
      </c>
      <c r="B58" s="16">
        <v>7</v>
      </c>
      <c r="C58" s="16" t="s">
        <v>296</v>
      </c>
      <c r="D58" s="16" t="s">
        <v>14</v>
      </c>
      <c r="E58" s="16">
        <v>65</v>
      </c>
      <c r="F58" s="16" t="s">
        <v>25</v>
      </c>
      <c r="G58" s="14"/>
    </row>
    <row r="59" spans="1:7" ht="15.75">
      <c r="A59" s="17">
        <v>17</v>
      </c>
      <c r="B59" s="17">
        <v>7</v>
      </c>
      <c r="C59" s="17" t="s">
        <v>297</v>
      </c>
      <c r="D59" s="17" t="s">
        <v>14</v>
      </c>
      <c r="E59" s="23">
        <v>64.6</v>
      </c>
      <c r="F59" s="17" t="s">
        <v>25</v>
      </c>
      <c r="G59" s="14"/>
    </row>
    <row r="60" spans="1:7" ht="15.75">
      <c r="A60" s="17">
        <v>17</v>
      </c>
      <c r="B60" s="17">
        <v>7</v>
      </c>
      <c r="C60" s="14" t="s">
        <v>298</v>
      </c>
      <c r="D60" s="17" t="s">
        <v>14</v>
      </c>
      <c r="E60" s="23">
        <v>64.6</v>
      </c>
      <c r="F60" s="17" t="s">
        <v>25</v>
      </c>
      <c r="G60" s="14"/>
    </row>
    <row r="61" spans="1:7" ht="15.75">
      <c r="A61" s="17">
        <v>17</v>
      </c>
      <c r="B61" s="17">
        <v>7</v>
      </c>
      <c r="C61" s="14" t="s">
        <v>299</v>
      </c>
      <c r="D61" s="17" t="s">
        <v>14</v>
      </c>
      <c r="E61" s="23">
        <v>64.5</v>
      </c>
      <c r="F61" s="17" t="s">
        <v>25</v>
      </c>
      <c r="G61" s="14"/>
    </row>
    <row r="62" spans="1:7" ht="15.75">
      <c r="A62" s="17">
        <v>17</v>
      </c>
      <c r="B62" s="17">
        <v>7</v>
      </c>
      <c r="C62" s="14" t="s">
        <v>300</v>
      </c>
      <c r="D62" s="17" t="s">
        <v>14</v>
      </c>
      <c r="E62" s="23">
        <v>64.5</v>
      </c>
      <c r="F62" s="17" t="s">
        <v>25</v>
      </c>
      <c r="G62" s="14"/>
    </row>
    <row r="63" spans="1:7" ht="15.75">
      <c r="A63" s="33">
        <v>3</v>
      </c>
      <c r="B63" s="33">
        <v>7</v>
      </c>
      <c r="C63" s="34" t="s">
        <v>301</v>
      </c>
      <c r="D63" s="35" t="s">
        <v>14</v>
      </c>
      <c r="E63" s="36">
        <v>63.7</v>
      </c>
      <c r="F63" s="37" t="s">
        <v>15</v>
      </c>
      <c r="G63" s="14"/>
    </row>
    <row r="64" spans="1:7" ht="15.75">
      <c r="A64" s="16">
        <v>33</v>
      </c>
      <c r="B64" s="16">
        <v>7</v>
      </c>
      <c r="C64" s="16" t="s">
        <v>302</v>
      </c>
      <c r="D64" s="16" t="s">
        <v>14</v>
      </c>
      <c r="E64" s="16">
        <v>63</v>
      </c>
      <c r="F64" s="16" t="s">
        <v>15</v>
      </c>
      <c r="G64" s="14"/>
    </row>
    <row r="65" spans="1:7" ht="15.75">
      <c r="A65" s="34">
        <v>3</v>
      </c>
      <c r="B65" s="34">
        <v>7</v>
      </c>
      <c r="C65" s="34" t="s">
        <v>303</v>
      </c>
      <c r="D65" s="34" t="s">
        <v>14</v>
      </c>
      <c r="E65" s="38">
        <v>62.3</v>
      </c>
      <c r="F65" s="34" t="s">
        <v>17</v>
      </c>
      <c r="G65" s="14"/>
    </row>
    <row r="66" spans="1:7" ht="15.75">
      <c r="A66" s="34">
        <v>3</v>
      </c>
      <c r="B66" s="34">
        <v>7</v>
      </c>
      <c r="C66" s="34" t="s">
        <v>304</v>
      </c>
      <c r="D66" s="34" t="s">
        <v>14</v>
      </c>
      <c r="E66" s="38">
        <v>61.7</v>
      </c>
      <c r="F66" s="34" t="s">
        <v>17</v>
      </c>
      <c r="G66" s="14"/>
    </row>
    <row r="67" spans="1:7" ht="15.75">
      <c r="A67" s="34">
        <v>3</v>
      </c>
      <c r="B67" s="34">
        <v>7</v>
      </c>
      <c r="C67" s="34" t="s">
        <v>305</v>
      </c>
      <c r="D67" s="34" t="s">
        <v>14</v>
      </c>
      <c r="E67" s="38">
        <v>60.2</v>
      </c>
      <c r="F67" s="34" t="s">
        <v>17</v>
      </c>
      <c r="G67" s="14"/>
    </row>
    <row r="68" spans="1:7" ht="15.75">
      <c r="A68" s="14">
        <v>23</v>
      </c>
      <c r="B68" s="14">
        <v>7</v>
      </c>
      <c r="C68" s="12" t="s">
        <v>306</v>
      </c>
      <c r="D68" s="12" t="s">
        <v>14</v>
      </c>
      <c r="E68" s="14">
        <v>60</v>
      </c>
      <c r="F68" s="14" t="s">
        <v>25</v>
      </c>
      <c r="G68" s="14"/>
    </row>
    <row r="69" spans="1:7" ht="15.75">
      <c r="A69" s="34">
        <v>3</v>
      </c>
      <c r="B69" s="34">
        <v>7</v>
      </c>
      <c r="C69" s="34" t="s">
        <v>307</v>
      </c>
      <c r="D69" s="34" t="s">
        <v>14</v>
      </c>
      <c r="E69" s="38">
        <v>59.8</v>
      </c>
      <c r="F69" s="34" t="s">
        <v>17</v>
      </c>
      <c r="G69" s="14"/>
    </row>
    <row r="70" spans="1:7" ht="15.75">
      <c r="A70" s="16">
        <v>33</v>
      </c>
      <c r="B70" s="16">
        <v>7</v>
      </c>
      <c r="C70" s="16" t="s">
        <v>308</v>
      </c>
      <c r="D70" s="16" t="s">
        <v>14</v>
      </c>
      <c r="E70" s="16">
        <v>59</v>
      </c>
      <c r="F70" s="16" t="s">
        <v>25</v>
      </c>
      <c r="G70" s="14"/>
    </row>
    <row r="71" spans="1:7" ht="15.75">
      <c r="A71" s="16">
        <v>33</v>
      </c>
      <c r="B71" s="16">
        <v>7</v>
      </c>
      <c r="C71" s="16" t="s">
        <v>309</v>
      </c>
      <c r="D71" s="16" t="s">
        <v>14</v>
      </c>
      <c r="E71" s="16">
        <v>59</v>
      </c>
      <c r="F71" s="16" t="s">
        <v>25</v>
      </c>
      <c r="G71" s="14"/>
    </row>
    <row r="72" spans="1:7" ht="15.75">
      <c r="A72" s="14">
        <v>63</v>
      </c>
      <c r="B72" s="14">
        <v>7</v>
      </c>
      <c r="C72" s="39" t="s">
        <v>310</v>
      </c>
      <c r="D72" s="14" t="s">
        <v>14</v>
      </c>
      <c r="E72" s="14">
        <v>59</v>
      </c>
      <c r="F72" s="34" t="s">
        <v>15</v>
      </c>
      <c r="G72" s="14"/>
    </row>
    <row r="73" spans="1:7" ht="15.75">
      <c r="A73" s="26">
        <v>39</v>
      </c>
      <c r="B73" s="10">
        <v>7</v>
      </c>
      <c r="C73" s="10" t="s">
        <v>311</v>
      </c>
      <c r="D73" s="10" t="s">
        <v>14</v>
      </c>
      <c r="E73" s="19">
        <v>58.11</v>
      </c>
      <c r="F73" s="14" t="s">
        <v>17</v>
      </c>
      <c r="G73" s="14"/>
    </row>
    <row r="74" spans="1:7" ht="15.75">
      <c r="A74" s="17">
        <v>65</v>
      </c>
      <c r="B74" s="17">
        <v>7</v>
      </c>
      <c r="C74" s="17" t="s">
        <v>312</v>
      </c>
      <c r="D74" s="17" t="s">
        <v>14</v>
      </c>
      <c r="E74" s="17">
        <v>58</v>
      </c>
      <c r="F74" s="17" t="s">
        <v>15</v>
      </c>
      <c r="G74" s="14"/>
    </row>
    <row r="75" spans="1:7" ht="15.75">
      <c r="A75" s="34">
        <v>3</v>
      </c>
      <c r="B75" s="34">
        <v>7</v>
      </c>
      <c r="C75" s="34" t="s">
        <v>313</v>
      </c>
      <c r="D75" s="34" t="s">
        <v>14</v>
      </c>
      <c r="E75" s="38">
        <v>57.4</v>
      </c>
      <c r="F75" s="34" t="s">
        <v>17</v>
      </c>
      <c r="G75" s="14"/>
    </row>
    <row r="76" spans="1:7" ht="15.75">
      <c r="A76" s="16">
        <v>22</v>
      </c>
      <c r="B76" s="16">
        <v>7</v>
      </c>
      <c r="C76" s="16" t="s">
        <v>314</v>
      </c>
      <c r="D76" s="16" t="s">
        <v>14</v>
      </c>
      <c r="E76" s="16">
        <v>56</v>
      </c>
      <c r="F76" s="16" t="s">
        <v>25</v>
      </c>
      <c r="G76" s="14"/>
    </row>
    <row r="77" spans="1:7" ht="15.75">
      <c r="A77" s="16">
        <v>22</v>
      </c>
      <c r="B77" s="16">
        <v>7</v>
      </c>
      <c r="C77" s="16" t="s">
        <v>315</v>
      </c>
      <c r="D77" s="16" t="s">
        <v>14</v>
      </c>
      <c r="E77" s="16">
        <v>56</v>
      </c>
      <c r="F77" s="16" t="s">
        <v>25</v>
      </c>
      <c r="G77" s="14"/>
    </row>
    <row r="78" spans="1:7" ht="15.75">
      <c r="A78" s="16">
        <v>22</v>
      </c>
      <c r="B78" s="16">
        <v>7</v>
      </c>
      <c r="C78" s="16" t="s">
        <v>316</v>
      </c>
      <c r="D78" s="16" t="s">
        <v>14</v>
      </c>
      <c r="E78" s="16">
        <v>56</v>
      </c>
      <c r="F78" s="16" t="s">
        <v>25</v>
      </c>
      <c r="G78" s="14"/>
    </row>
    <row r="79" spans="1:7" ht="15.75">
      <c r="A79" s="14">
        <v>23</v>
      </c>
      <c r="B79" s="14">
        <v>7</v>
      </c>
      <c r="C79" s="17" t="s">
        <v>317</v>
      </c>
      <c r="D79" s="17" t="s">
        <v>14</v>
      </c>
      <c r="E79" s="40">
        <v>56</v>
      </c>
      <c r="F79" s="14" t="s">
        <v>25</v>
      </c>
      <c r="G79" s="14"/>
    </row>
    <row r="80" spans="1:7" ht="15.75">
      <c r="A80" s="17">
        <v>36</v>
      </c>
      <c r="B80" s="17">
        <v>7</v>
      </c>
      <c r="C80" s="17" t="s">
        <v>318</v>
      </c>
      <c r="D80" s="17" t="s">
        <v>14</v>
      </c>
      <c r="E80" s="17">
        <v>56</v>
      </c>
      <c r="F80" s="17" t="s">
        <v>15</v>
      </c>
      <c r="G80" s="14"/>
    </row>
    <row r="81" spans="1:7" ht="15.75">
      <c r="A81" s="41">
        <v>1</v>
      </c>
      <c r="B81" s="41">
        <v>7</v>
      </c>
      <c r="C81" s="41" t="s">
        <v>319</v>
      </c>
      <c r="D81" s="42" t="s">
        <v>14</v>
      </c>
      <c r="E81" s="43">
        <v>55.6</v>
      </c>
      <c r="F81" s="44" t="s">
        <v>15</v>
      </c>
      <c r="G81" s="14"/>
    </row>
    <row r="82" spans="1:7" ht="15.75">
      <c r="A82" s="10">
        <v>5</v>
      </c>
      <c r="B82" s="10">
        <v>7</v>
      </c>
      <c r="C82" s="11" t="s">
        <v>320</v>
      </c>
      <c r="D82" s="32" t="s">
        <v>14</v>
      </c>
      <c r="E82" s="10">
        <v>55</v>
      </c>
      <c r="F82" s="13" t="s">
        <v>15</v>
      </c>
      <c r="G82" s="14"/>
    </row>
    <row r="83" spans="1:7" ht="15.75">
      <c r="A83" s="16">
        <v>22</v>
      </c>
      <c r="B83" s="16">
        <v>7</v>
      </c>
      <c r="C83" s="16" t="s">
        <v>321</v>
      </c>
      <c r="D83" s="16" t="s">
        <v>14</v>
      </c>
      <c r="E83" s="45">
        <v>55</v>
      </c>
      <c r="F83" s="16" t="s">
        <v>25</v>
      </c>
      <c r="G83" s="14"/>
    </row>
    <row r="84" spans="1:7" ht="15.75">
      <c r="A84" s="14">
        <v>63</v>
      </c>
      <c r="B84" s="14">
        <v>7</v>
      </c>
      <c r="C84" s="39" t="s">
        <v>322</v>
      </c>
      <c r="D84" s="14" t="s">
        <v>14</v>
      </c>
      <c r="E84" s="14">
        <v>55</v>
      </c>
      <c r="F84" s="14" t="s">
        <v>20</v>
      </c>
      <c r="G84" s="14"/>
    </row>
    <row r="85" spans="1:7" ht="15.75">
      <c r="A85" s="34">
        <v>3</v>
      </c>
      <c r="B85" s="34">
        <v>7</v>
      </c>
      <c r="C85" s="34" t="s">
        <v>323</v>
      </c>
      <c r="D85" s="34" t="s">
        <v>14</v>
      </c>
      <c r="E85" s="38">
        <v>54.6</v>
      </c>
      <c r="F85" s="34" t="s">
        <v>17</v>
      </c>
      <c r="G85" s="14"/>
    </row>
    <row r="86" spans="1:7" ht="15.75">
      <c r="A86" s="16">
        <v>22</v>
      </c>
      <c r="B86" s="16">
        <v>7</v>
      </c>
      <c r="C86" s="16" t="s">
        <v>324</v>
      </c>
      <c r="D86" s="16" t="s">
        <v>14</v>
      </c>
      <c r="E86" s="16">
        <v>54</v>
      </c>
      <c r="F86" s="16" t="s">
        <v>25</v>
      </c>
      <c r="G86" s="14"/>
    </row>
    <row r="87" spans="1:7" ht="15.75">
      <c r="A87" s="14">
        <v>23</v>
      </c>
      <c r="B87" s="14">
        <v>7</v>
      </c>
      <c r="C87" s="12" t="s">
        <v>325</v>
      </c>
      <c r="D87" s="12" t="s">
        <v>14</v>
      </c>
      <c r="E87" s="14">
        <v>53</v>
      </c>
      <c r="F87" s="14" t="s">
        <v>25</v>
      </c>
      <c r="G87" s="14"/>
    </row>
    <row r="88" spans="1:7" ht="15.75">
      <c r="A88" s="10">
        <v>41</v>
      </c>
      <c r="B88" s="10">
        <v>7</v>
      </c>
      <c r="C88" s="11" t="s">
        <v>326</v>
      </c>
      <c r="D88" s="32" t="s">
        <v>14</v>
      </c>
      <c r="E88" s="10">
        <v>52.2</v>
      </c>
      <c r="F88" s="13" t="s">
        <v>23</v>
      </c>
      <c r="G88" s="14"/>
    </row>
    <row r="89" spans="1:7" ht="15.75">
      <c r="A89" s="14">
        <v>23</v>
      </c>
      <c r="B89" s="14">
        <v>7</v>
      </c>
      <c r="C89" s="14" t="s">
        <v>327</v>
      </c>
      <c r="D89" s="14" t="s">
        <v>14</v>
      </c>
      <c r="E89" s="34">
        <v>52</v>
      </c>
      <c r="F89" s="14" t="s">
        <v>25</v>
      </c>
      <c r="G89" s="14"/>
    </row>
    <row r="90" spans="1:7" ht="15.75">
      <c r="A90" s="14">
        <v>63</v>
      </c>
      <c r="B90" s="14">
        <v>7</v>
      </c>
      <c r="C90" s="39" t="s">
        <v>328</v>
      </c>
      <c r="D90" s="14" t="s">
        <v>14</v>
      </c>
      <c r="E90" s="14">
        <v>52</v>
      </c>
      <c r="F90" s="14" t="s">
        <v>20</v>
      </c>
      <c r="G90" s="14"/>
    </row>
    <row r="91" spans="1:7" ht="15.75">
      <c r="A91" s="17">
        <v>36</v>
      </c>
      <c r="B91" s="17">
        <v>7</v>
      </c>
      <c r="C91" s="17" t="s">
        <v>329</v>
      </c>
      <c r="D91" s="17" t="s">
        <v>14</v>
      </c>
      <c r="E91" s="17">
        <v>51</v>
      </c>
      <c r="F91" s="17" t="s">
        <v>25</v>
      </c>
      <c r="G91" s="14"/>
    </row>
    <row r="92" spans="1:7" ht="15.75">
      <c r="A92" s="34">
        <v>3</v>
      </c>
      <c r="B92" s="34">
        <v>7</v>
      </c>
      <c r="C92" s="34" t="s">
        <v>330</v>
      </c>
      <c r="D92" s="34" t="s">
        <v>14</v>
      </c>
      <c r="E92" s="38">
        <v>50.8</v>
      </c>
      <c r="F92" s="34" t="s">
        <v>17</v>
      </c>
      <c r="G92" s="14"/>
    </row>
    <row r="93" spans="1:7" ht="15.75">
      <c r="A93" s="14">
        <v>63</v>
      </c>
      <c r="B93" s="14">
        <v>7</v>
      </c>
      <c r="C93" s="39" t="s">
        <v>331</v>
      </c>
      <c r="D93" s="14" t="s">
        <v>14</v>
      </c>
      <c r="E93" s="17">
        <v>50</v>
      </c>
      <c r="F93" s="14" t="s">
        <v>20</v>
      </c>
      <c r="G93" s="14"/>
    </row>
    <row r="94" spans="1:7" ht="15.75">
      <c r="A94" s="14">
        <v>63</v>
      </c>
      <c r="B94" s="14">
        <v>7</v>
      </c>
      <c r="C94" s="39" t="s">
        <v>332</v>
      </c>
      <c r="D94" s="14" t="s">
        <v>14</v>
      </c>
      <c r="E94" s="17">
        <v>50</v>
      </c>
      <c r="F94" s="14" t="s">
        <v>20</v>
      </c>
      <c r="G94" s="14"/>
    </row>
    <row r="95" spans="1:7" ht="15.75">
      <c r="A95" s="34">
        <v>3</v>
      </c>
      <c r="B95" s="34">
        <v>7</v>
      </c>
      <c r="C95" s="34" t="s">
        <v>333</v>
      </c>
      <c r="D95" s="34" t="s">
        <v>14</v>
      </c>
      <c r="E95" s="38">
        <v>49.4</v>
      </c>
      <c r="F95" s="34" t="s">
        <v>17</v>
      </c>
      <c r="G95" s="14"/>
    </row>
    <row r="96" spans="1:7" ht="15.75">
      <c r="A96" s="17">
        <v>41</v>
      </c>
      <c r="B96" s="17">
        <v>7</v>
      </c>
      <c r="C96" s="17" t="s">
        <v>334</v>
      </c>
      <c r="D96" s="17" t="s">
        <v>14</v>
      </c>
      <c r="E96" s="17">
        <v>49.2</v>
      </c>
      <c r="F96" s="17" t="s">
        <v>335</v>
      </c>
      <c r="G96" s="14"/>
    </row>
    <row r="97" spans="1:7" ht="15.75">
      <c r="A97" s="14">
        <v>63</v>
      </c>
      <c r="B97" s="14">
        <v>7</v>
      </c>
      <c r="C97" s="39" t="s">
        <v>336</v>
      </c>
      <c r="D97" s="14" t="s">
        <v>14</v>
      </c>
      <c r="E97" s="14">
        <v>49</v>
      </c>
      <c r="F97" s="14" t="s">
        <v>17</v>
      </c>
      <c r="G97" s="14"/>
    </row>
    <row r="98" spans="1:7" ht="15.75">
      <c r="A98" s="42">
        <v>1</v>
      </c>
      <c r="B98" s="41">
        <v>7</v>
      </c>
      <c r="C98" s="41" t="s">
        <v>337</v>
      </c>
      <c r="D98" s="41" t="s">
        <v>14</v>
      </c>
      <c r="E98" s="46">
        <v>48.8</v>
      </c>
      <c r="F98" s="44" t="s">
        <v>17</v>
      </c>
      <c r="G98" s="14"/>
    </row>
    <row r="99" spans="1:7" ht="15.75">
      <c r="A99" s="16">
        <v>5</v>
      </c>
      <c r="B99" s="16">
        <v>7</v>
      </c>
      <c r="C99" s="16" t="s">
        <v>338</v>
      </c>
      <c r="D99" s="16" t="s">
        <v>14</v>
      </c>
      <c r="E99" s="16">
        <v>48</v>
      </c>
      <c r="F99" s="16" t="s">
        <v>17</v>
      </c>
      <c r="G99" s="14"/>
    </row>
    <row r="100" spans="1:7" ht="15.75">
      <c r="A100" s="14">
        <v>63</v>
      </c>
      <c r="B100" s="14">
        <v>7</v>
      </c>
      <c r="C100" s="39" t="s">
        <v>339</v>
      </c>
      <c r="D100" s="14" t="s">
        <v>14</v>
      </c>
      <c r="E100" s="14">
        <v>48</v>
      </c>
      <c r="F100" s="14" t="s">
        <v>17</v>
      </c>
      <c r="G100" s="14"/>
    </row>
    <row r="101" spans="1:7" ht="15.75">
      <c r="A101" s="10">
        <v>64</v>
      </c>
      <c r="B101" s="15">
        <v>7</v>
      </c>
      <c r="C101" s="15" t="s">
        <v>340</v>
      </c>
      <c r="D101" s="15" t="s">
        <v>14</v>
      </c>
      <c r="E101" s="15">
        <v>48</v>
      </c>
      <c r="F101" s="13" t="s">
        <v>240</v>
      </c>
      <c r="G101" s="14"/>
    </row>
    <row r="102" spans="1:7" ht="15.75">
      <c r="A102" s="16">
        <v>22</v>
      </c>
      <c r="B102" s="16">
        <v>7</v>
      </c>
      <c r="C102" s="16" t="s">
        <v>341</v>
      </c>
      <c r="D102" s="16" t="s">
        <v>14</v>
      </c>
      <c r="E102" s="16">
        <v>47</v>
      </c>
      <c r="F102" s="16" t="s">
        <v>25</v>
      </c>
      <c r="G102" s="14"/>
    </row>
    <row r="103" spans="1:7" ht="15.75">
      <c r="A103" s="17">
        <v>41</v>
      </c>
      <c r="B103" s="17">
        <v>7</v>
      </c>
      <c r="C103" s="17" t="s">
        <v>342</v>
      </c>
      <c r="D103" s="17" t="s">
        <v>14</v>
      </c>
      <c r="E103" s="17">
        <v>46.4</v>
      </c>
      <c r="F103" s="17" t="s">
        <v>335</v>
      </c>
      <c r="G103" s="14"/>
    </row>
    <row r="104" spans="1:7" ht="15.75">
      <c r="A104" s="14">
        <v>63</v>
      </c>
      <c r="B104" s="14">
        <v>7</v>
      </c>
      <c r="C104" s="39" t="s">
        <v>343</v>
      </c>
      <c r="D104" s="14" t="s">
        <v>14</v>
      </c>
      <c r="E104" s="14">
        <v>46</v>
      </c>
      <c r="F104" s="14" t="s">
        <v>17</v>
      </c>
      <c r="G104" s="14"/>
    </row>
    <row r="105" spans="1:7" ht="15.75">
      <c r="A105" s="14">
        <v>63</v>
      </c>
      <c r="B105" s="14">
        <v>7</v>
      </c>
      <c r="C105" s="39" t="s">
        <v>344</v>
      </c>
      <c r="D105" s="14" t="s">
        <v>14</v>
      </c>
      <c r="E105" s="14">
        <v>46</v>
      </c>
      <c r="F105" s="14" t="s">
        <v>17</v>
      </c>
      <c r="G105" s="14"/>
    </row>
    <row r="106" spans="1:7" ht="15.75">
      <c r="A106" s="16">
        <v>22</v>
      </c>
      <c r="B106" s="16">
        <v>7</v>
      </c>
      <c r="C106" s="16" t="s">
        <v>321</v>
      </c>
      <c r="D106" s="16" t="s">
        <v>14</v>
      </c>
      <c r="E106" s="16">
        <v>45</v>
      </c>
      <c r="F106" s="16" t="s">
        <v>25</v>
      </c>
      <c r="G106" s="14"/>
    </row>
    <row r="107" spans="1:7" ht="15.75">
      <c r="A107" s="16">
        <v>22</v>
      </c>
      <c r="B107" s="16">
        <v>7</v>
      </c>
      <c r="C107" s="16" t="s">
        <v>345</v>
      </c>
      <c r="D107" s="16" t="s">
        <v>14</v>
      </c>
      <c r="E107" s="16">
        <v>45</v>
      </c>
      <c r="F107" s="16" t="s">
        <v>25</v>
      </c>
      <c r="G107" s="14"/>
    </row>
    <row r="108" spans="1:7" ht="15.75">
      <c r="A108" s="16">
        <v>22</v>
      </c>
      <c r="B108" s="16">
        <v>7</v>
      </c>
      <c r="C108" s="16" t="s">
        <v>346</v>
      </c>
      <c r="D108" s="16" t="s">
        <v>14</v>
      </c>
      <c r="E108" s="16">
        <v>45</v>
      </c>
      <c r="F108" s="16" t="s">
        <v>25</v>
      </c>
      <c r="G108" s="14"/>
    </row>
    <row r="109" spans="1:7" ht="15.75">
      <c r="A109" s="14">
        <v>63</v>
      </c>
      <c r="B109" s="14">
        <v>7</v>
      </c>
      <c r="C109" s="39" t="s">
        <v>347</v>
      </c>
      <c r="D109" s="14" t="s">
        <v>14</v>
      </c>
      <c r="E109" s="14">
        <v>45</v>
      </c>
      <c r="F109" s="14" t="s">
        <v>17</v>
      </c>
      <c r="G109" s="14"/>
    </row>
    <row r="110" spans="1:7" ht="15.75">
      <c r="A110" s="41">
        <v>1</v>
      </c>
      <c r="B110" s="41">
        <v>7</v>
      </c>
      <c r="C110" s="41" t="s">
        <v>348</v>
      </c>
      <c r="D110" s="41" t="s">
        <v>14</v>
      </c>
      <c r="E110" s="41">
        <v>44</v>
      </c>
      <c r="F110" s="44" t="s">
        <v>17</v>
      </c>
      <c r="G110" s="14"/>
    </row>
    <row r="111" spans="1:7" ht="15.75">
      <c r="A111" s="16">
        <v>5</v>
      </c>
      <c r="B111" s="16">
        <v>7</v>
      </c>
      <c r="C111" s="16" t="s">
        <v>349</v>
      </c>
      <c r="D111" s="16" t="s">
        <v>14</v>
      </c>
      <c r="E111" s="16">
        <v>44</v>
      </c>
      <c r="F111" s="16" t="s">
        <v>17</v>
      </c>
      <c r="G111" s="14"/>
    </row>
    <row r="112" spans="1:7" ht="15.75">
      <c r="A112" s="34">
        <v>3</v>
      </c>
      <c r="B112" s="34">
        <v>7</v>
      </c>
      <c r="C112" s="34" t="s">
        <v>350</v>
      </c>
      <c r="D112" s="34" t="s">
        <v>14</v>
      </c>
      <c r="E112" s="38">
        <v>43.7</v>
      </c>
      <c r="F112" s="34" t="s">
        <v>17</v>
      </c>
      <c r="G112" s="14"/>
    </row>
    <row r="113" spans="1:7" ht="15.75">
      <c r="A113" s="17">
        <v>41</v>
      </c>
      <c r="B113" s="17">
        <v>7</v>
      </c>
      <c r="C113" s="17" t="s">
        <v>351</v>
      </c>
      <c r="D113" s="17" t="s">
        <v>14</v>
      </c>
      <c r="E113" s="17">
        <v>43.6</v>
      </c>
      <c r="F113" s="17" t="s">
        <v>335</v>
      </c>
      <c r="G113" s="14"/>
    </row>
    <row r="114" spans="1:7" ht="15.75">
      <c r="A114" s="41">
        <v>1</v>
      </c>
      <c r="B114" s="42">
        <v>7</v>
      </c>
      <c r="C114" s="42" t="s">
        <v>352</v>
      </c>
      <c r="D114" s="41" t="s">
        <v>14</v>
      </c>
      <c r="E114" s="41">
        <v>43</v>
      </c>
      <c r="F114" s="44" t="s">
        <v>17</v>
      </c>
      <c r="G114" s="14"/>
    </row>
    <row r="115" spans="1:7" ht="15.75">
      <c r="A115" s="17">
        <v>36</v>
      </c>
      <c r="B115" s="17">
        <v>7</v>
      </c>
      <c r="C115" s="17" t="s">
        <v>353</v>
      </c>
      <c r="D115" s="17" t="s">
        <v>14</v>
      </c>
      <c r="E115" s="17">
        <v>43</v>
      </c>
      <c r="F115" s="17" t="s">
        <v>25</v>
      </c>
      <c r="G115" s="14"/>
    </row>
    <row r="116" spans="1:7" ht="15.75">
      <c r="A116" s="17">
        <v>36</v>
      </c>
      <c r="B116" s="17">
        <v>7</v>
      </c>
      <c r="C116" s="17" t="s">
        <v>354</v>
      </c>
      <c r="D116" s="17" t="s">
        <v>14</v>
      </c>
      <c r="E116" s="17">
        <v>42</v>
      </c>
      <c r="F116" s="17" t="s">
        <v>25</v>
      </c>
      <c r="G116" s="14"/>
    </row>
    <row r="117" spans="1:7" ht="15.75">
      <c r="A117" s="41">
        <v>1</v>
      </c>
      <c r="B117" s="41">
        <v>7</v>
      </c>
      <c r="C117" s="41" t="s">
        <v>355</v>
      </c>
      <c r="D117" s="42" t="s">
        <v>14</v>
      </c>
      <c r="E117" s="46">
        <v>41.8</v>
      </c>
      <c r="F117" s="44" t="s">
        <v>17</v>
      </c>
      <c r="G117" s="14"/>
    </row>
    <row r="118" spans="1:7" ht="15.75">
      <c r="A118" s="41">
        <v>1</v>
      </c>
      <c r="B118" s="41">
        <v>7</v>
      </c>
      <c r="C118" s="41" t="s">
        <v>356</v>
      </c>
      <c r="D118" s="41" t="s">
        <v>14</v>
      </c>
      <c r="E118" s="46">
        <v>41.1</v>
      </c>
      <c r="F118" s="44" t="s">
        <v>17</v>
      </c>
      <c r="G118" s="14"/>
    </row>
    <row r="119" spans="1:7" ht="15.75">
      <c r="A119" s="17">
        <v>36</v>
      </c>
      <c r="B119" s="17">
        <v>7</v>
      </c>
      <c r="C119" s="17" t="s">
        <v>357</v>
      </c>
      <c r="D119" s="17" t="s">
        <v>14</v>
      </c>
      <c r="E119" s="17">
        <v>41</v>
      </c>
      <c r="F119" s="17" t="s">
        <v>25</v>
      </c>
      <c r="G119" s="14"/>
    </row>
    <row r="120" spans="1:7" ht="15.75">
      <c r="A120" s="14">
        <v>63</v>
      </c>
      <c r="B120" s="14">
        <v>7</v>
      </c>
      <c r="C120" s="39" t="s">
        <v>358</v>
      </c>
      <c r="D120" s="14" t="s">
        <v>14</v>
      </c>
      <c r="E120" s="14">
        <v>41</v>
      </c>
      <c r="F120" s="14" t="s">
        <v>17</v>
      </c>
      <c r="G120" s="14"/>
    </row>
    <row r="121" spans="1:7" ht="15.75">
      <c r="A121" s="14">
        <v>63</v>
      </c>
      <c r="B121" s="14">
        <v>7</v>
      </c>
      <c r="C121" s="39" t="s">
        <v>359</v>
      </c>
      <c r="D121" s="14" t="s">
        <v>14</v>
      </c>
      <c r="E121" s="14">
        <v>41</v>
      </c>
      <c r="F121" s="14" t="s">
        <v>17</v>
      </c>
      <c r="G121" s="14"/>
    </row>
    <row r="122" spans="1:7" ht="15.75">
      <c r="A122" s="16">
        <v>5</v>
      </c>
      <c r="B122" s="16">
        <v>7</v>
      </c>
      <c r="C122" s="16" t="s">
        <v>360</v>
      </c>
      <c r="D122" s="16" t="s">
        <v>14</v>
      </c>
      <c r="E122" s="16">
        <v>40</v>
      </c>
      <c r="F122" s="16" t="s">
        <v>17</v>
      </c>
      <c r="G122" s="14"/>
    </row>
    <row r="123" spans="1:7" ht="15.75">
      <c r="A123" s="14">
        <v>63</v>
      </c>
      <c r="B123" s="14">
        <v>7</v>
      </c>
      <c r="C123" s="39" t="s">
        <v>361</v>
      </c>
      <c r="D123" s="14" t="s">
        <v>14</v>
      </c>
      <c r="E123" s="17">
        <v>40</v>
      </c>
      <c r="F123" s="14" t="s">
        <v>17</v>
      </c>
      <c r="G123" s="14"/>
    </row>
    <row r="124" spans="1:7" ht="15.75">
      <c r="A124" s="14">
        <v>63</v>
      </c>
      <c r="B124" s="14">
        <v>7</v>
      </c>
      <c r="C124" s="39" t="s">
        <v>362</v>
      </c>
      <c r="D124" s="14" t="s">
        <v>14</v>
      </c>
      <c r="E124" s="14">
        <v>40</v>
      </c>
      <c r="F124" s="14" t="s">
        <v>17</v>
      </c>
      <c r="G124" s="14"/>
    </row>
    <row r="125" spans="1:7" ht="15.75">
      <c r="A125" s="14">
        <v>63</v>
      </c>
      <c r="B125" s="14">
        <v>7</v>
      </c>
      <c r="C125" s="39" t="s">
        <v>363</v>
      </c>
      <c r="D125" s="14" t="s">
        <v>14</v>
      </c>
      <c r="E125" s="14">
        <v>40</v>
      </c>
      <c r="F125" s="14" t="s">
        <v>17</v>
      </c>
      <c r="G125" s="14"/>
    </row>
    <row r="126" spans="1:7" ht="15.75">
      <c r="A126" s="14">
        <v>63</v>
      </c>
      <c r="B126" s="14">
        <v>7</v>
      </c>
      <c r="C126" s="39" t="s">
        <v>364</v>
      </c>
      <c r="D126" s="14" t="s">
        <v>14</v>
      </c>
      <c r="E126" s="14">
        <v>40</v>
      </c>
      <c r="F126" s="14" t="s">
        <v>17</v>
      </c>
      <c r="G126" s="14"/>
    </row>
    <row r="127" spans="1:7" ht="15.75">
      <c r="A127" s="14">
        <v>63</v>
      </c>
      <c r="B127" s="14">
        <v>7</v>
      </c>
      <c r="C127" s="39" t="s">
        <v>365</v>
      </c>
      <c r="D127" s="14" t="s">
        <v>14</v>
      </c>
      <c r="E127" s="14">
        <v>40</v>
      </c>
      <c r="F127" s="14" t="s">
        <v>17</v>
      </c>
      <c r="G127" s="14"/>
    </row>
    <row r="128" spans="1:7" ht="15.75">
      <c r="A128" s="17">
        <v>62</v>
      </c>
      <c r="B128" s="10">
        <v>7</v>
      </c>
      <c r="C128" s="17" t="s">
        <v>366</v>
      </c>
      <c r="D128" s="17" t="s">
        <v>14</v>
      </c>
      <c r="E128" s="17">
        <v>39.6</v>
      </c>
      <c r="F128" s="17" t="s">
        <v>25</v>
      </c>
      <c r="G128" s="14"/>
    </row>
    <row r="129" spans="1:7" ht="15.75">
      <c r="A129" s="14">
        <v>63</v>
      </c>
      <c r="B129" s="14">
        <v>7</v>
      </c>
      <c r="C129" s="39" t="s">
        <v>367</v>
      </c>
      <c r="D129" s="14" t="s">
        <v>14</v>
      </c>
      <c r="E129" s="14">
        <v>38</v>
      </c>
      <c r="F129" s="14" t="s">
        <v>17</v>
      </c>
      <c r="G129" s="14"/>
    </row>
    <row r="130" spans="1:7" ht="15.75">
      <c r="A130" s="14">
        <v>63</v>
      </c>
      <c r="B130" s="14">
        <v>7</v>
      </c>
      <c r="C130" s="39" t="s">
        <v>368</v>
      </c>
      <c r="D130" s="14" t="s">
        <v>14</v>
      </c>
      <c r="E130" s="14">
        <v>36</v>
      </c>
      <c r="F130" s="14" t="s">
        <v>17</v>
      </c>
      <c r="G130" s="14"/>
    </row>
    <row r="131" spans="1:7" ht="15.75">
      <c r="A131" s="14">
        <v>63</v>
      </c>
      <c r="B131" s="14">
        <v>7</v>
      </c>
      <c r="C131" s="39" t="s">
        <v>369</v>
      </c>
      <c r="D131" s="14" t="s">
        <v>14</v>
      </c>
      <c r="E131" s="14">
        <v>35</v>
      </c>
      <c r="F131" s="14" t="s">
        <v>17</v>
      </c>
      <c r="G131" s="14"/>
    </row>
    <row r="132" spans="1:7" ht="15.75">
      <c r="A132" s="14">
        <v>63</v>
      </c>
      <c r="B132" s="14">
        <v>7</v>
      </c>
      <c r="C132" s="39" t="s">
        <v>370</v>
      </c>
      <c r="D132" s="14" t="s">
        <v>14</v>
      </c>
      <c r="E132" s="14">
        <v>35</v>
      </c>
      <c r="F132" s="14" t="s">
        <v>17</v>
      </c>
      <c r="G132" s="14"/>
    </row>
    <row r="133" spans="1:7" ht="15.75">
      <c r="A133" s="14">
        <v>63</v>
      </c>
      <c r="B133" s="14">
        <v>7</v>
      </c>
      <c r="C133" s="39" t="s">
        <v>371</v>
      </c>
      <c r="D133" s="14" t="s">
        <v>14</v>
      </c>
      <c r="E133" s="14">
        <v>35</v>
      </c>
      <c r="F133" s="14" t="s">
        <v>17</v>
      </c>
      <c r="G133" s="14"/>
    </row>
    <row r="134" spans="1:7" ht="15.75">
      <c r="A134" s="16">
        <v>22</v>
      </c>
      <c r="B134" s="16">
        <v>7</v>
      </c>
      <c r="C134" s="16" t="s">
        <v>372</v>
      </c>
      <c r="D134" s="16" t="s">
        <v>14</v>
      </c>
      <c r="E134" s="16">
        <v>34</v>
      </c>
      <c r="F134" s="16" t="s">
        <v>25</v>
      </c>
      <c r="G134" s="14"/>
    </row>
    <row r="135" spans="1:7" ht="15.75">
      <c r="A135" s="16">
        <v>22</v>
      </c>
      <c r="B135" s="16">
        <v>7</v>
      </c>
      <c r="C135" s="16" t="s">
        <v>373</v>
      </c>
      <c r="D135" s="16" t="s">
        <v>14</v>
      </c>
      <c r="E135" s="16">
        <v>34</v>
      </c>
      <c r="F135" s="16" t="s">
        <v>25</v>
      </c>
      <c r="G135" s="14"/>
    </row>
    <row r="136" spans="1:7" ht="15.75">
      <c r="A136" s="16">
        <v>22</v>
      </c>
      <c r="B136" s="16">
        <v>7</v>
      </c>
      <c r="C136" s="16" t="s">
        <v>374</v>
      </c>
      <c r="D136" s="16" t="s">
        <v>14</v>
      </c>
      <c r="E136" s="16">
        <v>34</v>
      </c>
      <c r="F136" s="16" t="s">
        <v>25</v>
      </c>
      <c r="G136" s="14"/>
    </row>
    <row r="137" spans="1:7" ht="15.75">
      <c r="A137" s="14">
        <v>63</v>
      </c>
      <c r="B137" s="14">
        <v>7</v>
      </c>
      <c r="C137" s="39" t="s">
        <v>375</v>
      </c>
      <c r="D137" s="14" t="s">
        <v>14</v>
      </c>
      <c r="E137" s="17">
        <v>32</v>
      </c>
      <c r="F137" s="14" t="s">
        <v>17</v>
      </c>
      <c r="G137" s="14"/>
    </row>
    <row r="138" spans="1:7" ht="15.75">
      <c r="A138" s="14">
        <v>63</v>
      </c>
      <c r="B138" s="14">
        <v>7</v>
      </c>
      <c r="C138" s="39" t="s">
        <v>376</v>
      </c>
      <c r="D138" s="14" t="s">
        <v>14</v>
      </c>
      <c r="E138" s="17">
        <v>32</v>
      </c>
      <c r="F138" s="14" t="s">
        <v>17</v>
      </c>
      <c r="G138" s="14"/>
    </row>
    <row r="139" spans="1:7" ht="15.75">
      <c r="A139" s="14">
        <v>63</v>
      </c>
      <c r="B139" s="14">
        <v>7</v>
      </c>
      <c r="C139" s="39" t="s">
        <v>377</v>
      </c>
      <c r="D139" s="14" t="s">
        <v>14</v>
      </c>
      <c r="E139" s="14">
        <v>32</v>
      </c>
      <c r="F139" s="14" t="s">
        <v>17</v>
      </c>
      <c r="G139" s="14"/>
    </row>
    <row r="140" spans="1:7" ht="15.75">
      <c r="A140" s="14">
        <v>63</v>
      </c>
      <c r="B140" s="14">
        <v>7</v>
      </c>
      <c r="C140" s="39" t="s">
        <v>378</v>
      </c>
      <c r="D140" s="14" t="s">
        <v>14</v>
      </c>
      <c r="E140" s="17">
        <v>32</v>
      </c>
      <c r="F140" s="14" t="s">
        <v>17</v>
      </c>
      <c r="G140" s="14"/>
    </row>
    <row r="141" spans="1:7" ht="15.75">
      <c r="A141" s="14">
        <v>63</v>
      </c>
      <c r="B141" s="14">
        <v>7</v>
      </c>
      <c r="C141" s="39" t="s">
        <v>379</v>
      </c>
      <c r="D141" s="14" t="s">
        <v>14</v>
      </c>
      <c r="E141" s="14">
        <v>31</v>
      </c>
      <c r="F141" s="14" t="s">
        <v>17</v>
      </c>
      <c r="G141" s="14"/>
    </row>
    <row r="142" spans="1:7" ht="15.75">
      <c r="A142" s="14">
        <v>63</v>
      </c>
      <c r="B142" s="14">
        <v>7</v>
      </c>
      <c r="C142" s="39" t="s">
        <v>380</v>
      </c>
      <c r="D142" s="14" t="s">
        <v>14</v>
      </c>
      <c r="E142" s="14">
        <v>31</v>
      </c>
      <c r="F142" s="14" t="s">
        <v>17</v>
      </c>
      <c r="G142" s="14"/>
    </row>
    <row r="143" spans="1:7" ht="15.75">
      <c r="A143" s="14">
        <v>63</v>
      </c>
      <c r="B143" s="14">
        <v>7</v>
      </c>
      <c r="C143" s="39" t="s">
        <v>381</v>
      </c>
      <c r="D143" s="14" t="s">
        <v>14</v>
      </c>
      <c r="E143" s="14">
        <v>31</v>
      </c>
      <c r="F143" s="14" t="s">
        <v>17</v>
      </c>
      <c r="G143" s="14"/>
    </row>
    <row r="144" spans="1:7" ht="15.75">
      <c r="A144" s="16">
        <v>33</v>
      </c>
      <c r="B144" s="16">
        <v>7</v>
      </c>
      <c r="C144" s="16" t="s">
        <v>382</v>
      </c>
      <c r="D144" s="16" t="s">
        <v>14</v>
      </c>
      <c r="E144" s="16">
        <v>30</v>
      </c>
      <c r="F144" s="16" t="s">
        <v>17</v>
      </c>
      <c r="G144" s="14"/>
    </row>
    <row r="145" spans="1:7" ht="15.75">
      <c r="A145" s="14">
        <v>63</v>
      </c>
      <c r="B145" s="14">
        <v>7</v>
      </c>
      <c r="C145" s="39" t="s">
        <v>383</v>
      </c>
      <c r="D145" s="14" t="s">
        <v>14</v>
      </c>
      <c r="E145" s="17">
        <v>30</v>
      </c>
      <c r="F145" s="14" t="s">
        <v>17</v>
      </c>
      <c r="G145" s="14"/>
    </row>
    <row r="146" spans="1:7" ht="15.75">
      <c r="A146" s="14">
        <v>63</v>
      </c>
      <c r="B146" s="14">
        <v>7</v>
      </c>
      <c r="C146" s="39" t="s">
        <v>384</v>
      </c>
      <c r="D146" s="14" t="s">
        <v>14</v>
      </c>
      <c r="E146" s="14">
        <v>30</v>
      </c>
      <c r="F146" s="14" t="s">
        <v>17</v>
      </c>
      <c r="G146" s="14"/>
    </row>
    <row r="147" spans="1:7" ht="15.75">
      <c r="A147" s="14">
        <v>63</v>
      </c>
      <c r="B147" s="14">
        <v>7</v>
      </c>
      <c r="C147" s="39" t="s">
        <v>385</v>
      </c>
      <c r="D147" s="14" t="s">
        <v>14</v>
      </c>
      <c r="E147" s="14">
        <v>30</v>
      </c>
      <c r="F147" s="14" t="s">
        <v>17</v>
      </c>
      <c r="G147" s="14"/>
    </row>
    <row r="148" spans="1:7" ht="15.75">
      <c r="A148" s="14">
        <v>63</v>
      </c>
      <c r="B148" s="14">
        <v>7</v>
      </c>
      <c r="C148" s="39" t="s">
        <v>386</v>
      </c>
      <c r="D148" s="14" t="s">
        <v>14</v>
      </c>
      <c r="E148" s="14">
        <v>30</v>
      </c>
      <c r="F148" s="14" t="s">
        <v>17</v>
      </c>
      <c r="G148" s="14"/>
    </row>
    <row r="149" spans="1:7" ht="15.75">
      <c r="A149" s="14">
        <v>63</v>
      </c>
      <c r="B149" s="14">
        <v>7</v>
      </c>
      <c r="C149" s="39" t="s">
        <v>387</v>
      </c>
      <c r="D149" s="14" t="s">
        <v>14</v>
      </c>
      <c r="E149" s="14">
        <v>30</v>
      </c>
      <c r="F149" s="14" t="s">
        <v>17</v>
      </c>
      <c r="G149" s="14"/>
    </row>
    <row r="150" spans="1:7" ht="15.75">
      <c r="A150" s="14">
        <v>63</v>
      </c>
      <c r="B150" s="14">
        <v>7</v>
      </c>
      <c r="C150" s="39" t="s">
        <v>388</v>
      </c>
      <c r="D150" s="14" t="s">
        <v>14</v>
      </c>
      <c r="E150" s="14">
        <v>30</v>
      </c>
      <c r="F150" s="14" t="s">
        <v>17</v>
      </c>
      <c r="G150" s="14"/>
    </row>
    <row r="151" spans="1:7" ht="15.75">
      <c r="A151" s="16">
        <v>33</v>
      </c>
      <c r="B151" s="16">
        <v>7</v>
      </c>
      <c r="C151" s="16" t="s">
        <v>389</v>
      </c>
      <c r="D151" s="16" t="s">
        <v>14</v>
      </c>
      <c r="E151" s="16">
        <v>29</v>
      </c>
      <c r="F151" s="16" t="s">
        <v>17</v>
      </c>
      <c r="G151" s="14"/>
    </row>
    <row r="152" spans="1:7" ht="15.75">
      <c r="A152" s="16">
        <v>33</v>
      </c>
      <c r="B152" s="16">
        <v>7</v>
      </c>
      <c r="C152" s="16" t="s">
        <v>390</v>
      </c>
      <c r="D152" s="16" t="s">
        <v>14</v>
      </c>
      <c r="E152" s="16">
        <v>29</v>
      </c>
      <c r="F152" s="16" t="s">
        <v>17</v>
      </c>
      <c r="G152" s="14"/>
    </row>
    <row r="153" spans="1:7" ht="15.75">
      <c r="A153" s="16">
        <v>33</v>
      </c>
      <c r="B153" s="16">
        <v>7</v>
      </c>
      <c r="C153" s="16" t="s">
        <v>391</v>
      </c>
      <c r="D153" s="16" t="s">
        <v>14</v>
      </c>
      <c r="E153" s="16">
        <v>26</v>
      </c>
      <c r="F153" s="16" t="s">
        <v>17</v>
      </c>
      <c r="G153" s="14"/>
    </row>
    <row r="154" spans="1:7" ht="15.75">
      <c r="A154" s="16">
        <v>33</v>
      </c>
      <c r="B154" s="16">
        <v>7</v>
      </c>
      <c r="C154" s="16" t="s">
        <v>392</v>
      </c>
      <c r="D154" s="16" t="s">
        <v>14</v>
      </c>
      <c r="E154" s="16">
        <v>25</v>
      </c>
      <c r="F154" s="16" t="s">
        <v>17</v>
      </c>
      <c r="G154" s="14"/>
    </row>
    <row r="155" spans="1:7" ht="15.75">
      <c r="A155" s="16">
        <v>33</v>
      </c>
      <c r="B155" s="16">
        <v>7</v>
      </c>
      <c r="C155" s="16" t="s">
        <v>393</v>
      </c>
      <c r="D155" s="16" t="s">
        <v>14</v>
      </c>
      <c r="E155" s="16">
        <v>25</v>
      </c>
      <c r="F155" s="16" t="s">
        <v>17</v>
      </c>
      <c r="G155" s="14"/>
    </row>
    <row r="156" spans="1:7" ht="15.75">
      <c r="A156" s="16">
        <v>33</v>
      </c>
      <c r="B156" s="16">
        <v>7</v>
      </c>
      <c r="C156" s="16" t="s">
        <v>394</v>
      </c>
      <c r="D156" s="16" t="s">
        <v>14</v>
      </c>
      <c r="E156" s="16">
        <v>22</v>
      </c>
      <c r="F156" s="16" t="s">
        <v>17</v>
      </c>
      <c r="G156" s="14"/>
    </row>
    <row r="157" spans="1:7" ht="15.75">
      <c r="A157" s="10">
        <v>28</v>
      </c>
      <c r="B157" s="17">
        <v>7</v>
      </c>
      <c r="C157" s="17" t="s">
        <v>395</v>
      </c>
      <c r="D157" s="14" t="s">
        <v>14</v>
      </c>
      <c r="E157" s="17">
        <v>12</v>
      </c>
      <c r="F157" s="14" t="s">
        <v>23</v>
      </c>
      <c r="G157" s="14"/>
    </row>
    <row r="158" spans="1:7" ht="15.75">
      <c r="A158" s="10">
        <v>28</v>
      </c>
      <c r="B158" s="17">
        <v>7</v>
      </c>
      <c r="C158" s="17" t="s">
        <v>396</v>
      </c>
      <c r="D158" s="14" t="s">
        <v>14</v>
      </c>
      <c r="E158" s="17">
        <v>12</v>
      </c>
      <c r="F158" s="14" t="s">
        <v>23</v>
      </c>
      <c r="G158" s="14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6 D26 D108 D119 D14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5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148:B148 A149:A156 B119:B120 A108:B108 A84:A85 A54:A78 A48:A52 B48:B50 A30 A26:B2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:C38 C148:C157 C84:C120 C80 C82 C48:C78 C4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1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5" spans="1:10" ht="63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4">
        <v>66</v>
      </c>
      <c r="B10" s="14">
        <v>8</v>
      </c>
      <c r="C10" s="14" t="s">
        <v>397</v>
      </c>
      <c r="D10" s="14" t="s">
        <v>14</v>
      </c>
      <c r="E10" s="14">
        <v>98</v>
      </c>
      <c r="F10" s="14" t="s">
        <v>15</v>
      </c>
      <c r="G10" s="14" t="s">
        <v>247</v>
      </c>
    </row>
    <row r="11" spans="1:7" ht="15.75">
      <c r="A11" s="16">
        <v>19</v>
      </c>
      <c r="B11" s="16">
        <v>8</v>
      </c>
      <c r="C11" s="16" t="s">
        <v>398</v>
      </c>
      <c r="D11" s="16" t="s">
        <v>14</v>
      </c>
      <c r="E11" s="16">
        <v>96.19</v>
      </c>
      <c r="F11" s="16" t="s">
        <v>23</v>
      </c>
      <c r="G11" s="14" t="s">
        <v>247</v>
      </c>
    </row>
    <row r="12" spans="1:7" ht="15.75">
      <c r="A12" s="14">
        <v>8</v>
      </c>
      <c r="B12" s="14">
        <v>8</v>
      </c>
      <c r="C12" s="14" t="s">
        <v>399</v>
      </c>
      <c r="D12" s="14" t="s">
        <v>14</v>
      </c>
      <c r="E12" s="47">
        <v>96</v>
      </c>
      <c r="F12" s="14" t="s">
        <v>23</v>
      </c>
      <c r="G12" s="14" t="s">
        <v>247</v>
      </c>
    </row>
    <row r="13" spans="1:7" ht="15.75">
      <c r="A13" s="14">
        <v>8</v>
      </c>
      <c r="B13" s="14">
        <v>8</v>
      </c>
      <c r="C13" s="14" t="s">
        <v>400</v>
      </c>
      <c r="D13" s="14" t="s">
        <v>14</v>
      </c>
      <c r="E13" s="31">
        <v>95.5</v>
      </c>
      <c r="F13" s="14" t="s">
        <v>17</v>
      </c>
      <c r="G13" s="14" t="s">
        <v>247</v>
      </c>
    </row>
    <row r="14" spans="1:7" ht="15.75">
      <c r="A14" s="16">
        <v>22</v>
      </c>
      <c r="B14" s="16">
        <v>8</v>
      </c>
      <c r="C14" s="16" t="s">
        <v>401</v>
      </c>
      <c r="D14" s="16" t="s">
        <v>14</v>
      </c>
      <c r="E14" s="16">
        <v>95</v>
      </c>
      <c r="F14" s="16" t="s">
        <v>15</v>
      </c>
      <c r="G14" s="14" t="s">
        <v>247</v>
      </c>
    </row>
    <row r="15" spans="1:7" ht="15.75">
      <c r="A15" s="16">
        <v>19</v>
      </c>
      <c r="B15" s="16">
        <v>8</v>
      </c>
      <c r="C15" s="16" t="s">
        <v>402</v>
      </c>
      <c r="D15" s="16" t="s">
        <v>14</v>
      </c>
      <c r="E15" s="16">
        <v>94.88</v>
      </c>
      <c r="F15" s="16" t="s">
        <v>25</v>
      </c>
      <c r="G15" s="14" t="s">
        <v>247</v>
      </c>
    </row>
    <row r="16" spans="1:7" ht="15.75">
      <c r="A16" s="14">
        <v>8</v>
      </c>
      <c r="B16" s="14">
        <v>8</v>
      </c>
      <c r="C16" s="14" t="s">
        <v>403</v>
      </c>
      <c r="D16" s="14" t="s">
        <v>14</v>
      </c>
      <c r="E16" s="31">
        <v>94.7</v>
      </c>
      <c r="F16" s="14" t="s">
        <v>17</v>
      </c>
      <c r="G16" s="14" t="s">
        <v>247</v>
      </c>
    </row>
    <row r="17" spans="1:7" ht="15.75">
      <c r="A17" s="16">
        <v>19</v>
      </c>
      <c r="B17" s="16">
        <v>8</v>
      </c>
      <c r="C17" s="16" t="s">
        <v>404</v>
      </c>
      <c r="D17" s="16" t="s">
        <v>14</v>
      </c>
      <c r="E17" s="16">
        <v>92.8</v>
      </c>
      <c r="F17" s="16" t="s">
        <v>25</v>
      </c>
      <c r="G17" s="14" t="s">
        <v>247</v>
      </c>
    </row>
    <row r="18" spans="1:7" ht="15.75">
      <c r="A18" s="14">
        <v>44</v>
      </c>
      <c r="B18" s="14">
        <v>8</v>
      </c>
      <c r="C18" s="17" t="s">
        <v>405</v>
      </c>
      <c r="D18" s="14" t="s">
        <v>14</v>
      </c>
      <c r="E18" s="14">
        <v>92.6</v>
      </c>
      <c r="F18" s="12" t="s">
        <v>23</v>
      </c>
      <c r="G18" s="14" t="s">
        <v>247</v>
      </c>
    </row>
    <row r="19" spans="1:7" ht="15.75">
      <c r="A19" s="16">
        <v>19</v>
      </c>
      <c r="B19" s="16">
        <v>8</v>
      </c>
      <c r="C19" s="16" t="s">
        <v>406</v>
      </c>
      <c r="D19" s="16" t="s">
        <v>14</v>
      </c>
      <c r="E19" s="16">
        <v>88.5</v>
      </c>
      <c r="F19" s="16" t="s">
        <v>25</v>
      </c>
      <c r="G19" s="14" t="s">
        <v>247</v>
      </c>
    </row>
    <row r="20" spans="1:7" ht="15.75">
      <c r="A20" s="14">
        <v>8</v>
      </c>
      <c r="B20" s="14">
        <v>8</v>
      </c>
      <c r="C20" s="14" t="s">
        <v>407</v>
      </c>
      <c r="D20" s="14" t="s">
        <v>14</v>
      </c>
      <c r="E20" s="31">
        <v>88.4</v>
      </c>
      <c r="F20" s="14" t="s">
        <v>17</v>
      </c>
      <c r="G20" s="14" t="s">
        <v>247</v>
      </c>
    </row>
    <row r="21" spans="1:7" ht="15.75">
      <c r="A21" s="16">
        <v>19</v>
      </c>
      <c r="B21" s="16">
        <v>8</v>
      </c>
      <c r="C21" s="16" t="s">
        <v>408</v>
      </c>
      <c r="D21" s="16" t="s">
        <v>14</v>
      </c>
      <c r="E21" s="16">
        <v>88.31</v>
      </c>
      <c r="F21" s="16" t="s">
        <v>25</v>
      </c>
      <c r="G21" s="14" t="s">
        <v>247</v>
      </c>
    </row>
    <row r="22" spans="1:7" ht="15.75">
      <c r="A22" s="16">
        <v>19</v>
      </c>
      <c r="B22" s="16">
        <v>8</v>
      </c>
      <c r="C22" s="16" t="s">
        <v>409</v>
      </c>
      <c r="D22" s="16" t="s">
        <v>14</v>
      </c>
      <c r="E22" s="16">
        <v>88.13</v>
      </c>
      <c r="F22" s="16" t="s">
        <v>25</v>
      </c>
      <c r="G22" s="14" t="s">
        <v>247</v>
      </c>
    </row>
    <row r="23" spans="1:7" ht="15.75">
      <c r="A23" s="16">
        <v>19</v>
      </c>
      <c r="B23" s="16">
        <v>8</v>
      </c>
      <c r="C23" s="16" t="s">
        <v>410</v>
      </c>
      <c r="D23" s="16" t="s">
        <v>14</v>
      </c>
      <c r="E23" s="16">
        <v>88.06</v>
      </c>
      <c r="F23" s="16" t="s">
        <v>25</v>
      </c>
      <c r="G23" s="14" t="s">
        <v>247</v>
      </c>
    </row>
    <row r="24" spans="1:7" ht="15.75">
      <c r="A24" s="16">
        <v>22</v>
      </c>
      <c r="B24" s="16">
        <v>8</v>
      </c>
      <c r="C24" s="16" t="s">
        <v>411</v>
      </c>
      <c r="D24" s="16" t="s">
        <v>14</v>
      </c>
      <c r="E24" s="16">
        <v>88</v>
      </c>
      <c r="F24" s="16" t="s">
        <v>17</v>
      </c>
      <c r="G24" s="14" t="s">
        <v>247</v>
      </c>
    </row>
    <row r="25" spans="1:7" ht="15.75">
      <c r="A25" s="16">
        <v>19</v>
      </c>
      <c r="B25" s="16">
        <v>8</v>
      </c>
      <c r="C25" s="16" t="s">
        <v>412</v>
      </c>
      <c r="D25" s="16" t="s">
        <v>14</v>
      </c>
      <c r="E25" s="16">
        <v>86.51</v>
      </c>
      <c r="F25" s="16" t="s">
        <v>25</v>
      </c>
      <c r="G25" s="14" t="s">
        <v>247</v>
      </c>
    </row>
    <row r="26" spans="1:7" ht="15.75">
      <c r="A26" s="14">
        <v>8</v>
      </c>
      <c r="B26" s="14">
        <v>8</v>
      </c>
      <c r="C26" s="14" t="s">
        <v>413</v>
      </c>
      <c r="D26" s="14" t="s">
        <v>14</v>
      </c>
      <c r="E26" s="31">
        <v>85.9</v>
      </c>
      <c r="F26" s="14" t="s">
        <v>17</v>
      </c>
      <c r="G26" s="14" t="s">
        <v>247</v>
      </c>
    </row>
    <row r="27" spans="1:7" ht="15.75">
      <c r="A27" s="16">
        <v>19</v>
      </c>
      <c r="B27" s="16">
        <v>8</v>
      </c>
      <c r="C27" s="16" t="s">
        <v>414</v>
      </c>
      <c r="D27" s="16" t="s">
        <v>14</v>
      </c>
      <c r="E27" s="16">
        <v>85.7</v>
      </c>
      <c r="F27" s="16" t="s">
        <v>25</v>
      </c>
      <c r="G27" s="14" t="s">
        <v>247</v>
      </c>
    </row>
    <row r="28" spans="1:7" ht="15.75">
      <c r="A28" s="17">
        <v>68</v>
      </c>
      <c r="B28" s="17">
        <v>8</v>
      </c>
      <c r="C28" s="17" t="s">
        <v>415</v>
      </c>
      <c r="D28" s="17" t="s">
        <v>14</v>
      </c>
      <c r="E28" s="17">
        <v>84.7</v>
      </c>
      <c r="F28" s="17" t="s">
        <v>23</v>
      </c>
      <c r="G28" s="14" t="s">
        <v>247</v>
      </c>
    </row>
    <row r="29" spans="1:7" ht="15.75">
      <c r="A29" s="17">
        <v>68</v>
      </c>
      <c r="B29" s="17">
        <v>8</v>
      </c>
      <c r="C29" s="17" t="s">
        <v>416</v>
      </c>
      <c r="D29" s="17" t="s">
        <v>14</v>
      </c>
      <c r="E29" s="17">
        <v>83.5</v>
      </c>
      <c r="F29" s="17" t="s">
        <v>25</v>
      </c>
      <c r="G29" s="14" t="s">
        <v>247</v>
      </c>
    </row>
    <row r="30" spans="1:7" ht="15.75">
      <c r="A30" s="14">
        <v>44</v>
      </c>
      <c r="B30" s="14">
        <v>8</v>
      </c>
      <c r="C30" s="17" t="s">
        <v>417</v>
      </c>
      <c r="D30" s="14" t="s">
        <v>14</v>
      </c>
      <c r="E30" s="14">
        <v>82.4</v>
      </c>
      <c r="F30" s="12" t="s">
        <v>25</v>
      </c>
      <c r="G30" s="14" t="s">
        <v>247</v>
      </c>
    </row>
    <row r="31" spans="1:7" ht="15.75">
      <c r="A31" s="12">
        <v>21</v>
      </c>
      <c r="B31" s="15">
        <v>8</v>
      </c>
      <c r="C31" s="12" t="s">
        <v>418</v>
      </c>
      <c r="D31" s="12" t="s">
        <v>14</v>
      </c>
      <c r="E31" s="12">
        <v>82.19</v>
      </c>
      <c r="F31" s="12" t="s">
        <v>419</v>
      </c>
      <c r="G31" s="14" t="s">
        <v>247</v>
      </c>
    </row>
    <row r="32" spans="1:7" ht="15.75">
      <c r="A32" s="14">
        <v>44</v>
      </c>
      <c r="B32" s="14">
        <v>8</v>
      </c>
      <c r="C32" s="17" t="s">
        <v>420</v>
      </c>
      <c r="D32" s="14" t="s">
        <v>14</v>
      </c>
      <c r="E32" s="14">
        <v>80.4</v>
      </c>
      <c r="F32" s="12" t="s">
        <v>25</v>
      </c>
      <c r="G32" s="14" t="s">
        <v>247</v>
      </c>
    </row>
    <row r="33" spans="1:7" ht="15.75">
      <c r="A33" s="17">
        <v>11</v>
      </c>
      <c r="B33" s="17">
        <v>8</v>
      </c>
      <c r="C33" s="17" t="s">
        <v>421</v>
      </c>
      <c r="D33" s="17" t="s">
        <v>14</v>
      </c>
      <c r="E33" s="17">
        <v>79.5</v>
      </c>
      <c r="F33" s="13" t="s">
        <v>23</v>
      </c>
      <c r="G33" s="14" t="s">
        <v>247</v>
      </c>
    </row>
    <row r="34" spans="1:7" ht="15.75">
      <c r="A34" s="16">
        <v>22</v>
      </c>
      <c r="B34" s="16">
        <v>8</v>
      </c>
      <c r="C34" s="16" t="s">
        <v>422</v>
      </c>
      <c r="D34" s="16" t="s">
        <v>14</v>
      </c>
      <c r="E34" s="16">
        <v>79</v>
      </c>
      <c r="F34" s="16" t="s">
        <v>17</v>
      </c>
      <c r="G34" s="14" t="s">
        <v>247</v>
      </c>
    </row>
    <row r="35" spans="1:7" ht="15.75">
      <c r="A35" s="48">
        <v>44</v>
      </c>
      <c r="B35" s="14">
        <v>8</v>
      </c>
      <c r="C35" s="17" t="s">
        <v>423</v>
      </c>
      <c r="D35" s="14" t="s">
        <v>14</v>
      </c>
      <c r="E35" s="14">
        <v>78.8</v>
      </c>
      <c r="F35" s="12" t="s">
        <v>25</v>
      </c>
      <c r="G35" s="14" t="s">
        <v>247</v>
      </c>
    </row>
    <row r="36" spans="1:7" ht="15.75">
      <c r="A36" s="16">
        <v>22</v>
      </c>
      <c r="B36" s="16">
        <v>8</v>
      </c>
      <c r="C36" s="16" t="s">
        <v>424</v>
      </c>
      <c r="D36" s="16" t="s">
        <v>14</v>
      </c>
      <c r="E36" s="16">
        <v>78</v>
      </c>
      <c r="F36" s="16" t="s">
        <v>17</v>
      </c>
      <c r="G36" s="14" t="s">
        <v>247</v>
      </c>
    </row>
    <row r="37" spans="1:7" ht="15.75">
      <c r="A37" s="48">
        <v>44</v>
      </c>
      <c r="B37" s="14">
        <v>8</v>
      </c>
      <c r="C37" s="17" t="s">
        <v>425</v>
      </c>
      <c r="D37" s="14" t="s">
        <v>14</v>
      </c>
      <c r="E37" s="14">
        <v>76.6</v>
      </c>
      <c r="F37" s="12" t="s">
        <v>25</v>
      </c>
      <c r="G37" s="14" t="s">
        <v>247</v>
      </c>
    </row>
    <row r="38" spans="1:7" ht="15.75">
      <c r="A38" s="14">
        <v>24</v>
      </c>
      <c r="B38" s="14">
        <v>8</v>
      </c>
      <c r="C38" s="14" t="s">
        <v>426</v>
      </c>
      <c r="D38" s="14" t="s">
        <v>14</v>
      </c>
      <c r="E38" s="14">
        <v>76</v>
      </c>
      <c r="F38" s="14" t="s">
        <v>15</v>
      </c>
      <c r="G38" s="14" t="s">
        <v>247</v>
      </c>
    </row>
    <row r="39" spans="1:7" ht="15.75">
      <c r="A39" s="11">
        <v>6</v>
      </c>
      <c r="B39" s="25">
        <v>8</v>
      </c>
      <c r="C39" s="16" t="s">
        <v>427</v>
      </c>
      <c r="D39" s="16" t="s">
        <v>14</v>
      </c>
      <c r="E39" s="16">
        <v>75.2</v>
      </c>
      <c r="F39" s="16" t="s">
        <v>23</v>
      </c>
      <c r="G39" s="14" t="s">
        <v>247</v>
      </c>
    </row>
    <row r="40" spans="1:7" ht="15.75">
      <c r="A40" s="10">
        <v>17</v>
      </c>
      <c r="B40" s="10">
        <v>8</v>
      </c>
      <c r="C40" s="11" t="s">
        <v>428</v>
      </c>
      <c r="D40" s="32" t="s">
        <v>14</v>
      </c>
      <c r="E40" s="49">
        <v>74.6</v>
      </c>
      <c r="F40" s="13" t="s">
        <v>23</v>
      </c>
      <c r="G40" s="14" t="s">
        <v>247</v>
      </c>
    </row>
    <row r="41" spans="1:7" ht="15.75">
      <c r="A41" s="17">
        <v>44</v>
      </c>
      <c r="B41" s="14">
        <v>8</v>
      </c>
      <c r="C41" s="17" t="s">
        <v>429</v>
      </c>
      <c r="D41" s="14" t="s">
        <v>14</v>
      </c>
      <c r="E41" s="14">
        <v>74.4</v>
      </c>
      <c r="F41" s="12" t="s">
        <v>25</v>
      </c>
      <c r="G41" s="14" t="s">
        <v>247</v>
      </c>
    </row>
    <row r="42" spans="1:7" ht="15.75">
      <c r="A42" s="12">
        <v>21</v>
      </c>
      <c r="B42" s="15">
        <v>8</v>
      </c>
      <c r="C42" s="12" t="s">
        <v>430</v>
      </c>
      <c r="D42" s="12" t="s">
        <v>14</v>
      </c>
      <c r="E42" s="12">
        <v>73.94</v>
      </c>
      <c r="F42" s="12" t="s">
        <v>17</v>
      </c>
      <c r="G42" s="14"/>
    </row>
    <row r="43" spans="1:7" ht="15.75">
      <c r="A43" s="17">
        <v>11</v>
      </c>
      <c r="B43" s="17">
        <v>8</v>
      </c>
      <c r="C43" s="17" t="s">
        <v>431</v>
      </c>
      <c r="D43" s="17" t="s">
        <v>14</v>
      </c>
      <c r="E43" s="17">
        <v>73.8</v>
      </c>
      <c r="F43" s="17" t="s">
        <v>25</v>
      </c>
      <c r="G43" s="14"/>
    </row>
    <row r="44" spans="1:7" ht="15.75">
      <c r="A44" s="11">
        <v>6</v>
      </c>
      <c r="B44" s="25">
        <v>8</v>
      </c>
      <c r="C44" s="16" t="s">
        <v>432</v>
      </c>
      <c r="D44" s="16" t="s">
        <v>14</v>
      </c>
      <c r="E44" s="16">
        <v>73.2</v>
      </c>
      <c r="F44" s="16" t="s">
        <v>25</v>
      </c>
      <c r="G44" s="14"/>
    </row>
    <row r="45" spans="1:7" ht="15.75">
      <c r="A45" s="26">
        <v>39</v>
      </c>
      <c r="B45" s="10">
        <v>8</v>
      </c>
      <c r="C45" s="17" t="s">
        <v>433</v>
      </c>
      <c r="D45" s="10" t="s">
        <v>14</v>
      </c>
      <c r="E45" s="14">
        <v>71.24</v>
      </c>
      <c r="F45" s="14" t="s">
        <v>15</v>
      </c>
      <c r="G45" s="14"/>
    </row>
    <row r="46" spans="1:7" ht="15.75">
      <c r="A46" s="12">
        <v>21</v>
      </c>
      <c r="B46" s="15">
        <v>8</v>
      </c>
      <c r="C46" s="12" t="s">
        <v>434</v>
      </c>
      <c r="D46" s="12" t="s">
        <v>14</v>
      </c>
      <c r="E46" s="12">
        <v>70.07</v>
      </c>
      <c r="F46" s="12" t="s">
        <v>17</v>
      </c>
      <c r="G46" s="14"/>
    </row>
    <row r="47" spans="1:7" ht="15.75">
      <c r="A47" s="17">
        <v>11</v>
      </c>
      <c r="B47" s="17">
        <v>8</v>
      </c>
      <c r="C47" s="17" t="s">
        <v>435</v>
      </c>
      <c r="D47" s="17" t="s">
        <v>14</v>
      </c>
      <c r="E47" s="17">
        <v>69.3</v>
      </c>
      <c r="F47" s="17" t="s">
        <v>25</v>
      </c>
      <c r="G47" s="14"/>
    </row>
    <row r="48" spans="1:7" ht="15.75">
      <c r="A48" s="11">
        <v>6</v>
      </c>
      <c r="B48" s="25">
        <v>8</v>
      </c>
      <c r="C48" s="16" t="s">
        <v>436</v>
      </c>
      <c r="D48" s="16" t="s">
        <v>14</v>
      </c>
      <c r="E48" s="16">
        <v>69.2</v>
      </c>
      <c r="F48" s="16" t="s">
        <v>25</v>
      </c>
      <c r="G48" s="14"/>
    </row>
    <row r="49" spans="1:7" ht="15.75">
      <c r="A49" s="17">
        <v>36</v>
      </c>
      <c r="B49" s="17">
        <v>8</v>
      </c>
      <c r="C49" s="17" t="s">
        <v>437</v>
      </c>
      <c r="D49" s="17" t="s">
        <v>14</v>
      </c>
      <c r="E49" s="27">
        <v>69</v>
      </c>
      <c r="F49" s="17" t="s">
        <v>23</v>
      </c>
      <c r="G49" s="14"/>
    </row>
    <row r="50" spans="1:7" ht="15.75">
      <c r="A50" s="17">
        <v>44</v>
      </c>
      <c r="B50" s="14">
        <v>8</v>
      </c>
      <c r="C50" s="17" t="s">
        <v>438</v>
      </c>
      <c r="D50" s="14" t="s">
        <v>14</v>
      </c>
      <c r="E50" s="14">
        <v>68.6</v>
      </c>
      <c r="F50" s="12" t="s">
        <v>25</v>
      </c>
      <c r="G50" s="14"/>
    </row>
    <row r="51" spans="1:7" ht="15.75">
      <c r="A51" s="17">
        <v>17</v>
      </c>
      <c r="B51" s="17">
        <v>8</v>
      </c>
      <c r="C51" s="14" t="s">
        <v>439</v>
      </c>
      <c r="D51" s="17" t="s">
        <v>14</v>
      </c>
      <c r="E51" s="23">
        <v>67.9</v>
      </c>
      <c r="F51" s="14" t="s">
        <v>25</v>
      </c>
      <c r="G51" s="14"/>
    </row>
    <row r="52" spans="1:7" ht="15.75">
      <c r="A52" s="14">
        <v>4</v>
      </c>
      <c r="B52" s="14">
        <v>8</v>
      </c>
      <c r="C52" s="14" t="s">
        <v>440</v>
      </c>
      <c r="D52" s="14" t="s">
        <v>14</v>
      </c>
      <c r="E52" s="14">
        <v>67.5</v>
      </c>
      <c r="F52" s="14" t="s">
        <v>15</v>
      </c>
      <c r="G52" s="14"/>
    </row>
    <row r="53" spans="1:7" ht="15.75">
      <c r="A53" s="14">
        <v>44</v>
      </c>
      <c r="B53" s="14">
        <v>8</v>
      </c>
      <c r="C53" s="17" t="s">
        <v>441</v>
      </c>
      <c r="D53" s="14" t="s">
        <v>14</v>
      </c>
      <c r="E53" s="14">
        <v>66.6</v>
      </c>
      <c r="F53" s="12" t="s">
        <v>25</v>
      </c>
      <c r="G53" s="14"/>
    </row>
    <row r="54" spans="1:7" ht="15.75">
      <c r="A54" s="14">
        <v>55</v>
      </c>
      <c r="B54" s="14">
        <v>8</v>
      </c>
      <c r="C54" s="14" t="s">
        <v>442</v>
      </c>
      <c r="D54" s="14" t="s">
        <v>14</v>
      </c>
      <c r="E54" s="14">
        <v>66</v>
      </c>
      <c r="F54" s="14" t="s">
        <v>15</v>
      </c>
      <c r="G54" s="14"/>
    </row>
    <row r="55" spans="1:7" ht="15.75">
      <c r="A55" s="16">
        <v>22</v>
      </c>
      <c r="B55" s="16">
        <v>8</v>
      </c>
      <c r="C55" s="16" t="s">
        <v>443</v>
      </c>
      <c r="D55" s="16" t="s">
        <v>14</v>
      </c>
      <c r="E55" s="16">
        <v>65</v>
      </c>
      <c r="F55" s="16" t="s">
        <v>17</v>
      </c>
      <c r="G55" s="14"/>
    </row>
    <row r="56" spans="1:7" ht="15.75">
      <c r="A56" s="34">
        <v>3</v>
      </c>
      <c r="B56" s="34">
        <v>8</v>
      </c>
      <c r="C56" s="34" t="s">
        <v>444</v>
      </c>
      <c r="D56" s="34" t="s">
        <v>14</v>
      </c>
      <c r="E56" s="38">
        <v>62.1</v>
      </c>
      <c r="F56" s="34" t="s">
        <v>15</v>
      </c>
      <c r="G56" s="14"/>
    </row>
    <row r="57" spans="1:7" ht="15.75">
      <c r="A57" s="14">
        <v>4</v>
      </c>
      <c r="B57" s="14">
        <v>8</v>
      </c>
      <c r="C57" s="14" t="s">
        <v>445</v>
      </c>
      <c r="D57" s="14" t="s">
        <v>14</v>
      </c>
      <c r="E57" s="14">
        <v>62.1</v>
      </c>
      <c r="F57" s="14" t="s">
        <v>17</v>
      </c>
      <c r="G57" s="14"/>
    </row>
    <row r="58" spans="1:7" ht="15.75">
      <c r="A58" s="16">
        <v>33</v>
      </c>
      <c r="B58" s="16">
        <v>8</v>
      </c>
      <c r="C58" s="16" t="s">
        <v>446</v>
      </c>
      <c r="D58" s="16" t="s">
        <v>14</v>
      </c>
      <c r="E58" s="16">
        <v>62</v>
      </c>
      <c r="F58" s="16" t="s">
        <v>15</v>
      </c>
      <c r="G58" s="14"/>
    </row>
    <row r="59" spans="1:7" ht="15.75">
      <c r="A59" s="34">
        <v>3</v>
      </c>
      <c r="B59" s="34">
        <v>8</v>
      </c>
      <c r="C59" s="34" t="s">
        <v>447</v>
      </c>
      <c r="D59" s="34" t="s">
        <v>14</v>
      </c>
      <c r="E59" s="38">
        <v>61.8</v>
      </c>
      <c r="F59" s="34" t="s">
        <v>17</v>
      </c>
      <c r="G59" s="14"/>
    </row>
    <row r="60" spans="1:7" ht="15.75">
      <c r="A60" s="34">
        <v>3</v>
      </c>
      <c r="B60" s="34">
        <v>8</v>
      </c>
      <c r="C60" s="34" t="s">
        <v>448</v>
      </c>
      <c r="D60" s="34" t="s">
        <v>14</v>
      </c>
      <c r="E60" s="38">
        <v>60.2</v>
      </c>
      <c r="F60" s="34" t="s">
        <v>17</v>
      </c>
      <c r="G60" s="14"/>
    </row>
    <row r="61" spans="1:7" ht="15.75">
      <c r="A61" s="16">
        <v>33</v>
      </c>
      <c r="B61" s="16">
        <v>8</v>
      </c>
      <c r="C61" s="16" t="s">
        <v>449</v>
      </c>
      <c r="D61" s="16" t="s">
        <v>14</v>
      </c>
      <c r="E61" s="16">
        <v>60</v>
      </c>
      <c r="F61" s="16" t="s">
        <v>25</v>
      </c>
      <c r="G61" s="14"/>
    </row>
    <row r="62" spans="1:7" ht="15.75">
      <c r="A62" s="17">
        <v>36</v>
      </c>
      <c r="B62" s="18">
        <v>8</v>
      </c>
      <c r="C62" s="17" t="s">
        <v>450</v>
      </c>
      <c r="D62" s="22" t="s">
        <v>14</v>
      </c>
      <c r="E62" s="18">
        <v>60</v>
      </c>
      <c r="F62" s="17" t="s">
        <v>25</v>
      </c>
      <c r="G62" s="14"/>
    </row>
    <row r="63" spans="1:7" ht="31.5">
      <c r="A63" s="17">
        <v>63</v>
      </c>
      <c r="B63" s="17">
        <v>8</v>
      </c>
      <c r="C63" s="50" t="s">
        <v>451</v>
      </c>
      <c r="D63" s="17" t="s">
        <v>14</v>
      </c>
      <c r="E63" s="17">
        <v>59</v>
      </c>
      <c r="F63" s="17" t="s">
        <v>15</v>
      </c>
      <c r="G63" s="14"/>
    </row>
    <row r="64" spans="1:7" ht="31.5">
      <c r="A64" s="26">
        <v>39</v>
      </c>
      <c r="B64" s="10">
        <v>8</v>
      </c>
      <c r="C64" s="10" t="s">
        <v>452</v>
      </c>
      <c r="D64" s="10" t="s">
        <v>14</v>
      </c>
      <c r="E64" s="14">
        <v>58.11</v>
      </c>
      <c r="F64" s="14" t="s">
        <v>17</v>
      </c>
      <c r="G64" s="14"/>
    </row>
    <row r="65" spans="1:7" ht="15.75">
      <c r="A65" s="17">
        <v>36</v>
      </c>
      <c r="B65" s="27">
        <v>8</v>
      </c>
      <c r="C65" s="14" t="s">
        <v>453</v>
      </c>
      <c r="D65" s="17" t="s">
        <v>14</v>
      </c>
      <c r="E65" s="27">
        <v>58</v>
      </c>
      <c r="F65" s="17" t="s">
        <v>25</v>
      </c>
      <c r="G65" s="14"/>
    </row>
    <row r="66" spans="1:7" ht="15.75">
      <c r="A66" s="17">
        <v>36</v>
      </c>
      <c r="B66" s="27">
        <v>8</v>
      </c>
      <c r="C66" s="14" t="s">
        <v>454</v>
      </c>
      <c r="D66" s="17" t="s">
        <v>14</v>
      </c>
      <c r="E66" s="27">
        <v>58</v>
      </c>
      <c r="F66" s="17" t="s">
        <v>25</v>
      </c>
      <c r="G66" s="14"/>
    </row>
    <row r="67" spans="1:7" ht="15.75">
      <c r="A67" s="10">
        <v>64</v>
      </c>
      <c r="B67" s="15">
        <v>8</v>
      </c>
      <c r="C67" s="15" t="s">
        <v>455</v>
      </c>
      <c r="D67" s="15" t="s">
        <v>14</v>
      </c>
      <c r="E67" s="15">
        <v>58</v>
      </c>
      <c r="F67" s="13" t="s">
        <v>240</v>
      </c>
      <c r="G67" s="14"/>
    </row>
    <row r="68" spans="1:7" ht="15.75">
      <c r="A68" s="16">
        <v>33</v>
      </c>
      <c r="B68" s="16">
        <v>8</v>
      </c>
      <c r="C68" s="16" t="s">
        <v>456</v>
      </c>
      <c r="D68" s="16" t="s">
        <v>14</v>
      </c>
      <c r="E68" s="16">
        <v>57</v>
      </c>
      <c r="F68" s="16" t="s">
        <v>17</v>
      </c>
      <c r="G68" s="14"/>
    </row>
    <row r="69" spans="1:7" ht="15.75">
      <c r="A69" s="34">
        <v>3</v>
      </c>
      <c r="B69" s="34">
        <v>8</v>
      </c>
      <c r="C69" s="34" t="s">
        <v>457</v>
      </c>
      <c r="D69" s="34" t="s">
        <v>14</v>
      </c>
      <c r="E69" s="38">
        <v>56.8</v>
      </c>
      <c r="F69" s="34" t="s">
        <v>17</v>
      </c>
      <c r="G69" s="14"/>
    </row>
    <row r="70" spans="1:7" ht="15.75">
      <c r="A70" s="17">
        <v>36</v>
      </c>
      <c r="B70" s="27">
        <v>8</v>
      </c>
      <c r="C70" s="14" t="s">
        <v>458</v>
      </c>
      <c r="D70" s="17" t="s">
        <v>14</v>
      </c>
      <c r="E70" s="27">
        <v>56</v>
      </c>
      <c r="F70" s="17" t="s">
        <v>25</v>
      </c>
      <c r="G70" s="14"/>
    </row>
    <row r="71" spans="1:7" ht="15.75">
      <c r="A71" s="16">
        <v>33</v>
      </c>
      <c r="B71" s="16">
        <v>8</v>
      </c>
      <c r="C71" s="16" t="s">
        <v>459</v>
      </c>
      <c r="D71" s="16" t="s">
        <v>14</v>
      </c>
      <c r="E71" s="16">
        <v>55</v>
      </c>
      <c r="F71" s="16" t="s">
        <v>17</v>
      </c>
      <c r="G71" s="14"/>
    </row>
    <row r="72" spans="1:7" ht="15.75">
      <c r="A72" s="34">
        <v>3</v>
      </c>
      <c r="B72" s="34">
        <v>8</v>
      </c>
      <c r="C72" s="34" t="s">
        <v>460</v>
      </c>
      <c r="D72" s="34" t="s">
        <v>14</v>
      </c>
      <c r="E72" s="38">
        <v>54.4</v>
      </c>
      <c r="F72" s="34" t="s">
        <v>17</v>
      </c>
      <c r="G72" s="14"/>
    </row>
    <row r="73" spans="1:7" ht="15.75">
      <c r="A73" s="16">
        <v>5</v>
      </c>
      <c r="B73" s="16">
        <v>8</v>
      </c>
      <c r="C73" s="16" t="s">
        <v>461</v>
      </c>
      <c r="D73" s="16" t="s">
        <v>14</v>
      </c>
      <c r="E73" s="16">
        <v>54</v>
      </c>
      <c r="F73" s="16" t="s">
        <v>15</v>
      </c>
      <c r="G73" s="14" t="s">
        <v>247</v>
      </c>
    </row>
    <row r="74" spans="1:7" ht="15.75">
      <c r="A74" s="16">
        <v>33</v>
      </c>
      <c r="B74" s="16">
        <v>8</v>
      </c>
      <c r="C74" s="16" t="s">
        <v>462</v>
      </c>
      <c r="D74" s="16" t="s">
        <v>14</v>
      </c>
      <c r="E74" s="16">
        <v>54</v>
      </c>
      <c r="F74" s="16" t="s">
        <v>17</v>
      </c>
      <c r="G74" s="14"/>
    </row>
    <row r="75" spans="1:7" ht="15.75">
      <c r="A75" s="17">
        <v>36</v>
      </c>
      <c r="B75" s="27">
        <v>8</v>
      </c>
      <c r="C75" s="17" t="s">
        <v>463</v>
      </c>
      <c r="D75" s="17" t="s">
        <v>14</v>
      </c>
      <c r="E75" s="27">
        <v>53</v>
      </c>
      <c r="F75" s="17" t="s">
        <v>25</v>
      </c>
      <c r="G75" s="14"/>
    </row>
    <row r="76" spans="1:7" ht="15.75">
      <c r="A76" s="17">
        <v>36</v>
      </c>
      <c r="B76" s="27">
        <v>8</v>
      </c>
      <c r="C76" s="17" t="s">
        <v>464</v>
      </c>
      <c r="D76" s="17" t="s">
        <v>14</v>
      </c>
      <c r="E76" s="27">
        <v>53</v>
      </c>
      <c r="F76" s="17" t="s">
        <v>25</v>
      </c>
      <c r="G76" s="14"/>
    </row>
    <row r="77" spans="1:7" ht="31.5">
      <c r="A77" s="17">
        <v>63</v>
      </c>
      <c r="B77" s="17">
        <v>8</v>
      </c>
      <c r="C77" s="50" t="s">
        <v>465</v>
      </c>
      <c r="D77" s="17" t="s">
        <v>14</v>
      </c>
      <c r="E77" s="17">
        <v>53</v>
      </c>
      <c r="F77" s="17" t="s">
        <v>20</v>
      </c>
      <c r="G77" s="14"/>
    </row>
    <row r="78" spans="1:7" ht="15.75">
      <c r="A78" s="17">
        <v>36</v>
      </c>
      <c r="B78" s="27">
        <v>8</v>
      </c>
      <c r="C78" s="17" t="s">
        <v>466</v>
      </c>
      <c r="D78" s="17" t="s">
        <v>14</v>
      </c>
      <c r="E78" s="27">
        <v>52</v>
      </c>
      <c r="F78" s="17" t="s">
        <v>25</v>
      </c>
      <c r="G78" s="14"/>
    </row>
    <row r="79" spans="1:7" ht="15.75">
      <c r="A79" s="17">
        <v>36</v>
      </c>
      <c r="B79" s="27">
        <v>8</v>
      </c>
      <c r="C79" s="14" t="s">
        <v>467</v>
      </c>
      <c r="D79" s="17" t="s">
        <v>14</v>
      </c>
      <c r="E79" s="27">
        <v>52</v>
      </c>
      <c r="F79" s="17" t="s">
        <v>25</v>
      </c>
      <c r="G79" s="14"/>
    </row>
    <row r="80" spans="1:7" ht="15.75">
      <c r="A80" s="34">
        <v>3</v>
      </c>
      <c r="B80" s="34">
        <v>8</v>
      </c>
      <c r="C80" s="34" t="s">
        <v>468</v>
      </c>
      <c r="D80" s="34" t="s">
        <v>14</v>
      </c>
      <c r="E80" s="38">
        <v>50.1</v>
      </c>
      <c r="F80" s="34" t="s">
        <v>17</v>
      </c>
      <c r="G80" s="14"/>
    </row>
    <row r="81" spans="1:7" ht="15.75">
      <c r="A81" s="16">
        <v>33</v>
      </c>
      <c r="B81" s="16">
        <v>8</v>
      </c>
      <c r="C81" s="16" t="s">
        <v>469</v>
      </c>
      <c r="D81" s="16" t="s">
        <v>14</v>
      </c>
      <c r="E81" s="16">
        <v>50</v>
      </c>
      <c r="F81" s="16" t="s">
        <v>17</v>
      </c>
      <c r="G81" s="14"/>
    </row>
    <row r="82" spans="1:7" ht="15.75">
      <c r="A82" s="17">
        <v>36</v>
      </c>
      <c r="B82" s="27">
        <v>8</v>
      </c>
      <c r="C82" s="17" t="s">
        <v>470</v>
      </c>
      <c r="D82" s="17" t="s">
        <v>14</v>
      </c>
      <c r="E82" s="27">
        <v>50</v>
      </c>
      <c r="F82" s="17" t="s">
        <v>25</v>
      </c>
      <c r="G82" s="14"/>
    </row>
    <row r="83" spans="1:7" ht="15.75">
      <c r="A83" s="34">
        <v>3</v>
      </c>
      <c r="B83" s="34">
        <v>8</v>
      </c>
      <c r="C83" s="34" t="s">
        <v>471</v>
      </c>
      <c r="D83" s="34" t="s">
        <v>14</v>
      </c>
      <c r="E83" s="38">
        <v>48.5</v>
      </c>
      <c r="F83" s="34" t="s">
        <v>17</v>
      </c>
      <c r="G83" s="14"/>
    </row>
    <row r="84" spans="1:7" ht="31.5">
      <c r="A84" s="17">
        <v>63</v>
      </c>
      <c r="B84" s="17">
        <v>8</v>
      </c>
      <c r="C84" s="50" t="s">
        <v>472</v>
      </c>
      <c r="D84" s="17" t="s">
        <v>14</v>
      </c>
      <c r="E84" s="17">
        <v>48</v>
      </c>
      <c r="F84" s="17" t="s">
        <v>20</v>
      </c>
      <c r="G84" s="14"/>
    </row>
    <row r="85" spans="1:7" ht="15.75">
      <c r="A85" s="16">
        <v>35</v>
      </c>
      <c r="B85" s="16">
        <v>8</v>
      </c>
      <c r="C85" s="16" t="s">
        <v>473</v>
      </c>
      <c r="D85" s="16" t="s">
        <v>14</v>
      </c>
      <c r="E85" s="16">
        <v>46</v>
      </c>
      <c r="F85" s="16" t="s">
        <v>23</v>
      </c>
      <c r="G85" s="14"/>
    </row>
    <row r="86" spans="1:7" ht="31.5">
      <c r="A86" s="17">
        <v>63</v>
      </c>
      <c r="B86" s="17">
        <v>8</v>
      </c>
      <c r="C86" s="50" t="s">
        <v>474</v>
      </c>
      <c r="D86" s="17" t="s">
        <v>14</v>
      </c>
      <c r="E86" s="14">
        <v>46</v>
      </c>
      <c r="F86" s="16" t="s">
        <v>17</v>
      </c>
      <c r="G86" s="14"/>
    </row>
    <row r="87" spans="1:7" ht="15.75">
      <c r="A87" s="16">
        <v>35</v>
      </c>
      <c r="B87" s="16">
        <v>8</v>
      </c>
      <c r="C87" s="16" t="s">
        <v>475</v>
      </c>
      <c r="D87" s="16" t="s">
        <v>14</v>
      </c>
      <c r="E87" s="16">
        <v>45</v>
      </c>
      <c r="F87" s="16" t="s">
        <v>25</v>
      </c>
      <c r="G87" s="14"/>
    </row>
    <row r="88" spans="1:7" ht="15.75">
      <c r="A88" s="41">
        <v>1</v>
      </c>
      <c r="B88" s="41">
        <v>8</v>
      </c>
      <c r="C88" s="41" t="s">
        <v>476</v>
      </c>
      <c r="D88" s="41" t="s">
        <v>14</v>
      </c>
      <c r="E88" s="46">
        <v>44.9</v>
      </c>
      <c r="F88" s="44" t="s">
        <v>15</v>
      </c>
      <c r="G88" s="14"/>
    </row>
    <row r="89" spans="1:7" ht="15.75">
      <c r="A89" s="41">
        <v>1</v>
      </c>
      <c r="B89" s="41">
        <v>8</v>
      </c>
      <c r="C89" s="41" t="s">
        <v>477</v>
      </c>
      <c r="D89" s="41" t="s">
        <v>14</v>
      </c>
      <c r="E89" s="46">
        <v>44.4</v>
      </c>
      <c r="F89" s="44" t="s">
        <v>17</v>
      </c>
      <c r="G89" s="14"/>
    </row>
    <row r="90" spans="1:7" ht="15.75">
      <c r="A90" s="34">
        <v>3</v>
      </c>
      <c r="B90" s="34">
        <v>8</v>
      </c>
      <c r="C90" s="34" t="s">
        <v>478</v>
      </c>
      <c r="D90" s="34" t="s">
        <v>14</v>
      </c>
      <c r="E90" s="38">
        <v>44.2</v>
      </c>
      <c r="F90" s="34" t="s">
        <v>17</v>
      </c>
      <c r="G90" s="14"/>
    </row>
    <row r="91" spans="1:7" ht="15.75">
      <c r="A91" s="34">
        <v>3</v>
      </c>
      <c r="B91" s="34">
        <v>8</v>
      </c>
      <c r="C91" s="34" t="s">
        <v>479</v>
      </c>
      <c r="D91" s="34" t="s">
        <v>14</v>
      </c>
      <c r="E91" s="38">
        <v>43.6</v>
      </c>
      <c r="F91" s="34" t="s">
        <v>17</v>
      </c>
      <c r="G91" s="14"/>
    </row>
    <row r="92" spans="1:7" ht="31.5">
      <c r="A92" s="17">
        <v>63</v>
      </c>
      <c r="B92" s="17">
        <v>8</v>
      </c>
      <c r="C92" s="50" t="s">
        <v>480</v>
      </c>
      <c r="D92" s="17" t="s">
        <v>14</v>
      </c>
      <c r="E92" s="17">
        <v>42</v>
      </c>
      <c r="F92" s="17" t="s">
        <v>17</v>
      </c>
      <c r="G92" s="14"/>
    </row>
    <row r="93" spans="1:7" ht="31.5">
      <c r="A93" s="17">
        <v>63</v>
      </c>
      <c r="B93" s="17">
        <v>8</v>
      </c>
      <c r="C93" s="50" t="s">
        <v>481</v>
      </c>
      <c r="D93" s="17" t="s">
        <v>14</v>
      </c>
      <c r="E93" s="17">
        <v>42</v>
      </c>
      <c r="F93" s="17" t="s">
        <v>17</v>
      </c>
      <c r="G93" s="14"/>
    </row>
    <row r="94" spans="1:7" ht="15.75">
      <c r="A94" s="17">
        <v>41</v>
      </c>
      <c r="B94" s="17">
        <v>8</v>
      </c>
      <c r="C94" s="17" t="s">
        <v>482</v>
      </c>
      <c r="D94" s="17" t="s">
        <v>14</v>
      </c>
      <c r="E94" s="17">
        <v>41.6</v>
      </c>
      <c r="F94" s="17" t="s">
        <v>23</v>
      </c>
      <c r="G94" s="14"/>
    </row>
    <row r="95" spans="1:7" ht="15.75">
      <c r="A95" s="34">
        <v>3</v>
      </c>
      <c r="B95" s="34">
        <v>8</v>
      </c>
      <c r="C95" s="34" t="s">
        <v>483</v>
      </c>
      <c r="D95" s="34" t="s">
        <v>14</v>
      </c>
      <c r="E95" s="38">
        <v>40.7</v>
      </c>
      <c r="F95" s="34" t="s">
        <v>17</v>
      </c>
      <c r="G95" s="14"/>
    </row>
    <row r="96" spans="1:7" ht="15.75">
      <c r="A96" s="41">
        <v>1</v>
      </c>
      <c r="B96" s="41">
        <v>8</v>
      </c>
      <c r="C96" s="41" t="s">
        <v>484</v>
      </c>
      <c r="D96" s="41" t="s">
        <v>14</v>
      </c>
      <c r="E96" s="46">
        <v>40.3</v>
      </c>
      <c r="F96" s="44" t="s">
        <v>17</v>
      </c>
      <c r="G96" s="14"/>
    </row>
    <row r="97" spans="1:7" ht="15.75">
      <c r="A97" s="17">
        <v>30</v>
      </c>
      <c r="B97" s="17">
        <v>8</v>
      </c>
      <c r="C97" s="14" t="s">
        <v>485</v>
      </c>
      <c r="D97" s="17" t="s">
        <v>14</v>
      </c>
      <c r="E97" s="17">
        <v>40</v>
      </c>
      <c r="F97" s="17" t="s">
        <v>15</v>
      </c>
      <c r="G97" s="14"/>
    </row>
    <row r="98" spans="1:7" ht="31.5">
      <c r="A98" s="17">
        <v>63</v>
      </c>
      <c r="B98" s="17">
        <v>8</v>
      </c>
      <c r="C98" s="50" t="s">
        <v>486</v>
      </c>
      <c r="D98" s="17" t="s">
        <v>14</v>
      </c>
      <c r="E98" s="17">
        <v>40</v>
      </c>
      <c r="F98" s="17" t="s">
        <v>17</v>
      </c>
      <c r="G98" s="14"/>
    </row>
    <row r="99" spans="1:7" ht="31.5">
      <c r="A99" s="17">
        <v>63</v>
      </c>
      <c r="B99" s="17">
        <v>8</v>
      </c>
      <c r="C99" s="50" t="s">
        <v>487</v>
      </c>
      <c r="D99" s="17" t="s">
        <v>14</v>
      </c>
      <c r="E99" s="14">
        <v>40</v>
      </c>
      <c r="F99" s="17" t="s">
        <v>17</v>
      </c>
      <c r="G99" s="14"/>
    </row>
    <row r="100" spans="1:7" ht="15.75">
      <c r="A100" s="41">
        <v>1</v>
      </c>
      <c r="B100" s="41">
        <v>8</v>
      </c>
      <c r="C100" s="41" t="s">
        <v>488</v>
      </c>
      <c r="D100" s="41" t="s">
        <v>14</v>
      </c>
      <c r="E100" s="41">
        <v>39</v>
      </c>
      <c r="F100" s="44" t="s">
        <v>17</v>
      </c>
      <c r="G100" s="14"/>
    </row>
    <row r="101" spans="1:7" ht="31.5">
      <c r="A101" s="17">
        <v>63</v>
      </c>
      <c r="B101" s="17">
        <v>8</v>
      </c>
      <c r="C101" s="50" t="s">
        <v>489</v>
      </c>
      <c r="D101" s="17" t="s">
        <v>14</v>
      </c>
      <c r="E101" s="17">
        <v>38</v>
      </c>
      <c r="F101" s="17" t="s">
        <v>17</v>
      </c>
      <c r="G101" s="14" t="s">
        <v>247</v>
      </c>
    </row>
    <row r="102" spans="1:7" ht="15.75">
      <c r="A102" s="17">
        <v>30</v>
      </c>
      <c r="B102" s="17">
        <v>8</v>
      </c>
      <c r="C102" s="14" t="s">
        <v>490</v>
      </c>
      <c r="D102" s="17" t="s">
        <v>14</v>
      </c>
      <c r="E102" s="17">
        <v>37</v>
      </c>
      <c r="F102" s="17" t="s">
        <v>17</v>
      </c>
      <c r="G102" s="14"/>
    </row>
    <row r="103" spans="1:7" ht="15.75">
      <c r="A103" s="16">
        <v>35</v>
      </c>
      <c r="B103" s="16">
        <v>8</v>
      </c>
      <c r="C103" s="16" t="s">
        <v>491</v>
      </c>
      <c r="D103" s="16" t="s">
        <v>14</v>
      </c>
      <c r="E103" s="16">
        <v>37</v>
      </c>
      <c r="F103" s="16" t="s">
        <v>25</v>
      </c>
      <c r="G103" s="14"/>
    </row>
    <row r="104" spans="1:7" ht="15.75">
      <c r="A104" s="17">
        <v>36</v>
      </c>
      <c r="B104" s="18">
        <v>8</v>
      </c>
      <c r="C104" s="17" t="s">
        <v>492</v>
      </c>
      <c r="D104" s="22" t="s">
        <v>14</v>
      </c>
      <c r="E104" s="18">
        <v>37</v>
      </c>
      <c r="F104" s="17" t="s">
        <v>25</v>
      </c>
      <c r="G104" s="14"/>
    </row>
    <row r="105" spans="1:7" ht="15.75">
      <c r="A105" s="16">
        <v>35</v>
      </c>
      <c r="B105" s="16">
        <v>8</v>
      </c>
      <c r="C105" s="16" t="s">
        <v>493</v>
      </c>
      <c r="D105" s="16" t="s">
        <v>14</v>
      </c>
      <c r="E105" s="16">
        <v>36</v>
      </c>
      <c r="F105" s="16" t="s">
        <v>25</v>
      </c>
      <c r="G105" s="14"/>
    </row>
    <row r="106" spans="1:7" ht="31.5">
      <c r="A106" s="17">
        <v>63</v>
      </c>
      <c r="B106" s="17">
        <v>8</v>
      </c>
      <c r="C106" s="50" t="s">
        <v>494</v>
      </c>
      <c r="D106" s="17" t="s">
        <v>14</v>
      </c>
      <c r="E106" s="14">
        <v>36</v>
      </c>
      <c r="F106" s="17" t="s">
        <v>17</v>
      </c>
      <c r="G106" s="14"/>
    </row>
    <row r="107" spans="1:7" ht="31.5">
      <c r="A107" s="17">
        <v>63</v>
      </c>
      <c r="B107" s="17">
        <v>8</v>
      </c>
      <c r="C107" s="50" t="s">
        <v>495</v>
      </c>
      <c r="D107" s="17" t="s">
        <v>14</v>
      </c>
      <c r="E107" s="14">
        <v>36</v>
      </c>
      <c r="F107" s="17" t="s">
        <v>17</v>
      </c>
      <c r="G107" s="14"/>
    </row>
    <row r="108" spans="1:7" ht="31.5">
      <c r="A108" s="17">
        <v>63</v>
      </c>
      <c r="B108" s="17">
        <v>8</v>
      </c>
      <c r="C108" s="50" t="s">
        <v>496</v>
      </c>
      <c r="D108" s="17" t="s">
        <v>14</v>
      </c>
      <c r="E108" s="14">
        <v>36</v>
      </c>
      <c r="F108" s="17" t="s">
        <v>17</v>
      </c>
      <c r="G108" s="14"/>
    </row>
    <row r="109" spans="1:7" ht="15.75">
      <c r="A109" s="17">
        <v>30</v>
      </c>
      <c r="B109" s="17">
        <v>8</v>
      </c>
      <c r="C109" s="14" t="s">
        <v>497</v>
      </c>
      <c r="D109" s="17" t="s">
        <v>14</v>
      </c>
      <c r="E109" s="17">
        <v>35</v>
      </c>
      <c r="F109" s="17" t="s">
        <v>17</v>
      </c>
      <c r="G109" s="14"/>
    </row>
    <row r="110" spans="1:7" ht="15.75">
      <c r="A110" s="16">
        <v>35</v>
      </c>
      <c r="B110" s="16">
        <v>8</v>
      </c>
      <c r="C110" s="16" t="s">
        <v>498</v>
      </c>
      <c r="D110" s="16" t="s">
        <v>14</v>
      </c>
      <c r="E110" s="16">
        <v>35</v>
      </c>
      <c r="F110" s="16" t="s">
        <v>25</v>
      </c>
      <c r="G110" s="14"/>
    </row>
    <row r="111" spans="1:7" ht="31.5">
      <c r="A111" s="17">
        <v>63</v>
      </c>
      <c r="B111" s="17">
        <v>8</v>
      </c>
      <c r="C111" s="50" t="s">
        <v>499</v>
      </c>
      <c r="D111" s="17" t="s">
        <v>14</v>
      </c>
      <c r="E111" s="17">
        <v>32</v>
      </c>
      <c r="F111" s="17" t="s">
        <v>17</v>
      </c>
      <c r="G111" s="14"/>
    </row>
    <row r="112" spans="1:7" ht="31.5">
      <c r="A112" s="17">
        <v>63</v>
      </c>
      <c r="B112" s="17">
        <v>8</v>
      </c>
      <c r="C112" s="50" t="s">
        <v>500</v>
      </c>
      <c r="D112" s="17" t="s">
        <v>14</v>
      </c>
      <c r="E112" s="14">
        <v>32</v>
      </c>
      <c r="F112" s="17" t="s">
        <v>17</v>
      </c>
      <c r="G112" s="14"/>
    </row>
    <row r="113" spans="1:7" ht="31.5">
      <c r="A113" s="17">
        <v>63</v>
      </c>
      <c r="B113" s="17">
        <v>8</v>
      </c>
      <c r="C113" s="50" t="s">
        <v>501</v>
      </c>
      <c r="D113" s="17" t="s">
        <v>14</v>
      </c>
      <c r="E113" s="14">
        <v>32</v>
      </c>
      <c r="F113" s="17" t="s">
        <v>17</v>
      </c>
      <c r="G113" s="14"/>
    </row>
    <row r="114" spans="1:7" ht="31.5">
      <c r="A114" s="17">
        <v>63</v>
      </c>
      <c r="B114" s="17">
        <v>8</v>
      </c>
      <c r="C114" s="50" t="s">
        <v>502</v>
      </c>
      <c r="D114" s="17" t="s">
        <v>14</v>
      </c>
      <c r="E114" s="14">
        <v>32</v>
      </c>
      <c r="F114" s="17" t="s">
        <v>17</v>
      </c>
      <c r="G114" s="14"/>
    </row>
    <row r="115" spans="1:7" ht="15.75">
      <c r="A115" s="16">
        <v>35</v>
      </c>
      <c r="B115" s="16">
        <v>8</v>
      </c>
      <c r="C115" s="16" t="s">
        <v>503</v>
      </c>
      <c r="D115" s="16" t="s">
        <v>14</v>
      </c>
      <c r="E115" s="16">
        <v>30</v>
      </c>
      <c r="F115" s="16" t="s">
        <v>25</v>
      </c>
      <c r="G115" s="14"/>
    </row>
    <row r="116" spans="1:7" ht="31.5">
      <c r="A116" s="17">
        <v>63</v>
      </c>
      <c r="B116" s="17">
        <v>8</v>
      </c>
      <c r="C116" s="50" t="s">
        <v>504</v>
      </c>
      <c r="D116" s="17" t="s">
        <v>14</v>
      </c>
      <c r="E116" s="17">
        <v>30</v>
      </c>
      <c r="F116" s="17" t="s">
        <v>17</v>
      </c>
      <c r="G116" s="14"/>
    </row>
    <row r="117" spans="1:7" ht="31.5">
      <c r="A117" s="17">
        <v>63</v>
      </c>
      <c r="B117" s="17">
        <v>8</v>
      </c>
      <c r="C117" s="50" t="s">
        <v>505</v>
      </c>
      <c r="D117" s="17" t="s">
        <v>14</v>
      </c>
      <c r="E117" s="14">
        <v>30</v>
      </c>
      <c r="F117" s="17" t="s">
        <v>17</v>
      </c>
      <c r="G117" s="14"/>
    </row>
    <row r="118" spans="1:7" ht="31.5">
      <c r="A118" s="17">
        <v>63</v>
      </c>
      <c r="B118" s="17">
        <v>8</v>
      </c>
      <c r="C118" s="50" t="s">
        <v>506</v>
      </c>
      <c r="D118" s="17" t="s">
        <v>14</v>
      </c>
      <c r="E118" s="14">
        <v>30</v>
      </c>
      <c r="F118" s="17" t="s">
        <v>17</v>
      </c>
      <c r="G118" s="14"/>
    </row>
    <row r="119" spans="1:7" ht="15.75">
      <c r="A119" s="16">
        <v>35</v>
      </c>
      <c r="B119" s="16">
        <v>8</v>
      </c>
      <c r="C119" s="16" t="s">
        <v>507</v>
      </c>
      <c r="D119" s="16" t="s">
        <v>14</v>
      </c>
      <c r="E119" s="16">
        <v>28</v>
      </c>
      <c r="F119" s="16" t="s">
        <v>25</v>
      </c>
      <c r="G119" s="14"/>
    </row>
    <row r="120" spans="1:7" ht="31.5">
      <c r="A120" s="17">
        <v>63</v>
      </c>
      <c r="B120" s="17">
        <v>8</v>
      </c>
      <c r="C120" s="50" t="s">
        <v>508</v>
      </c>
      <c r="D120" s="17" t="s">
        <v>14</v>
      </c>
      <c r="E120" s="14">
        <v>26</v>
      </c>
      <c r="F120" s="17" t="s">
        <v>17</v>
      </c>
      <c r="G120" s="14"/>
    </row>
    <row r="121" spans="1:7" ht="31.5">
      <c r="A121" s="17">
        <v>63</v>
      </c>
      <c r="B121" s="17">
        <v>8</v>
      </c>
      <c r="C121" s="50" t="s">
        <v>509</v>
      </c>
      <c r="D121" s="17" t="s">
        <v>14</v>
      </c>
      <c r="E121" s="14">
        <v>26</v>
      </c>
      <c r="F121" s="17" t="s">
        <v>17</v>
      </c>
      <c r="G121" s="14"/>
    </row>
    <row r="122" spans="1:7" ht="31.5">
      <c r="A122" s="17">
        <v>63</v>
      </c>
      <c r="B122" s="17">
        <v>8</v>
      </c>
      <c r="C122" s="50" t="s">
        <v>510</v>
      </c>
      <c r="D122" s="17" t="s">
        <v>14</v>
      </c>
      <c r="E122" s="14">
        <v>26</v>
      </c>
      <c r="F122" s="17" t="s">
        <v>17</v>
      </c>
      <c r="G122" s="14"/>
    </row>
    <row r="123" spans="1:7" ht="31.5">
      <c r="A123" s="17">
        <v>63</v>
      </c>
      <c r="B123" s="17">
        <v>8</v>
      </c>
      <c r="C123" s="50" t="s">
        <v>511</v>
      </c>
      <c r="D123" s="17" t="s">
        <v>14</v>
      </c>
      <c r="E123" s="17">
        <v>25</v>
      </c>
      <c r="F123" s="17" t="s">
        <v>17</v>
      </c>
      <c r="G123" s="14"/>
    </row>
    <row r="124" spans="1:7" ht="31.5">
      <c r="A124" s="17">
        <v>63</v>
      </c>
      <c r="B124" s="17">
        <v>8</v>
      </c>
      <c r="C124" s="50" t="s">
        <v>512</v>
      </c>
      <c r="D124" s="17" t="s">
        <v>14</v>
      </c>
      <c r="E124" s="17">
        <v>25</v>
      </c>
      <c r="F124" s="17" t="s">
        <v>17</v>
      </c>
      <c r="G124" s="14"/>
    </row>
    <row r="125" spans="1:7" ht="31.5">
      <c r="A125" s="17">
        <v>63</v>
      </c>
      <c r="B125" s="17">
        <v>8</v>
      </c>
      <c r="C125" s="50" t="s">
        <v>513</v>
      </c>
      <c r="D125" s="17" t="s">
        <v>14</v>
      </c>
      <c r="E125" s="14">
        <v>23</v>
      </c>
      <c r="F125" s="17" t="s">
        <v>17</v>
      </c>
      <c r="G125" s="14"/>
    </row>
    <row r="126" spans="1:7" ht="31.5">
      <c r="A126" s="17">
        <v>63</v>
      </c>
      <c r="B126" s="17">
        <v>8</v>
      </c>
      <c r="C126" s="50" t="s">
        <v>514</v>
      </c>
      <c r="D126" s="17" t="s">
        <v>14</v>
      </c>
      <c r="E126" s="14">
        <v>23</v>
      </c>
      <c r="F126" s="17" t="s">
        <v>17</v>
      </c>
      <c r="G126" s="14"/>
    </row>
    <row r="127" spans="1:7" ht="31.5">
      <c r="A127" s="17">
        <v>63</v>
      </c>
      <c r="B127" s="17">
        <v>8</v>
      </c>
      <c r="C127" s="50" t="s">
        <v>515</v>
      </c>
      <c r="D127" s="17" t="s">
        <v>14</v>
      </c>
      <c r="E127" s="17">
        <v>20</v>
      </c>
      <c r="F127" s="17" t="s">
        <v>17</v>
      </c>
      <c r="G127" s="14"/>
    </row>
    <row r="128" spans="1:7" ht="31.5">
      <c r="A128" s="17">
        <v>63</v>
      </c>
      <c r="B128" s="17">
        <v>8</v>
      </c>
      <c r="C128" s="50" t="s">
        <v>516</v>
      </c>
      <c r="D128" s="17" t="s">
        <v>14</v>
      </c>
      <c r="E128" s="17">
        <v>20</v>
      </c>
      <c r="F128" s="17" t="s">
        <v>17</v>
      </c>
      <c r="G128" s="14"/>
    </row>
    <row r="129" spans="1:7" ht="31.5">
      <c r="A129" s="17">
        <v>63</v>
      </c>
      <c r="B129" s="17">
        <v>8</v>
      </c>
      <c r="C129" s="50" t="s">
        <v>517</v>
      </c>
      <c r="D129" s="17" t="s">
        <v>14</v>
      </c>
      <c r="E129" s="14">
        <v>20</v>
      </c>
      <c r="F129" s="17" t="s">
        <v>17</v>
      </c>
      <c r="G129" s="14"/>
    </row>
    <row r="130" spans="1:7" ht="15.75">
      <c r="A130" s="10">
        <v>28</v>
      </c>
      <c r="B130" s="17">
        <v>8</v>
      </c>
      <c r="C130" s="17" t="s">
        <v>518</v>
      </c>
      <c r="D130" s="14" t="s">
        <v>14</v>
      </c>
      <c r="E130" s="31">
        <v>12.5</v>
      </c>
      <c r="F130" s="13" t="s">
        <v>23</v>
      </c>
      <c r="G130" s="14"/>
    </row>
    <row r="131" spans="1:7" ht="15.75">
      <c r="A131" s="10">
        <v>28</v>
      </c>
      <c r="B131" s="17">
        <v>8</v>
      </c>
      <c r="C131" s="17" t="s">
        <v>519</v>
      </c>
      <c r="D131" s="14" t="s">
        <v>14</v>
      </c>
      <c r="E131" s="17">
        <v>12</v>
      </c>
      <c r="F131" s="14" t="s">
        <v>25</v>
      </c>
      <c r="G131" s="14"/>
    </row>
    <row r="132" spans="1:7" ht="15.75">
      <c r="A132" s="10">
        <v>28</v>
      </c>
      <c r="B132" s="17">
        <v>8</v>
      </c>
      <c r="C132" s="17" t="s">
        <v>520</v>
      </c>
      <c r="D132" s="14" t="s">
        <v>14</v>
      </c>
      <c r="E132" s="17">
        <v>12</v>
      </c>
      <c r="F132" s="14" t="s">
        <v>25</v>
      </c>
      <c r="G132" s="14"/>
    </row>
    <row r="133" spans="1:7" ht="15.75">
      <c r="A133" s="15">
        <v>56</v>
      </c>
      <c r="B133" s="15">
        <v>8</v>
      </c>
      <c r="C133" s="15" t="s">
        <v>521</v>
      </c>
      <c r="D133" s="15" t="s">
        <v>14</v>
      </c>
      <c r="E133" s="15">
        <v>9.6</v>
      </c>
      <c r="F133" s="15" t="s">
        <v>240</v>
      </c>
      <c r="G133" s="14"/>
    </row>
    <row r="134" spans="1:7" ht="15.75">
      <c r="A134" s="15">
        <v>56</v>
      </c>
      <c r="B134" s="15">
        <v>8</v>
      </c>
      <c r="C134" s="15" t="s">
        <v>522</v>
      </c>
      <c r="D134" s="15" t="s">
        <v>14</v>
      </c>
      <c r="E134" s="15">
        <v>6.4</v>
      </c>
      <c r="F134" s="15" t="s">
        <v>25</v>
      </c>
      <c r="G134" s="14"/>
    </row>
    <row r="135" spans="1:7" ht="15.75">
      <c r="A135" s="14">
        <v>21</v>
      </c>
      <c r="B135" s="14">
        <v>8</v>
      </c>
      <c r="C135" s="14" t="s">
        <v>523</v>
      </c>
      <c r="D135" s="14" t="s">
        <v>14</v>
      </c>
      <c r="E135" s="51"/>
      <c r="F135" s="51"/>
      <c r="G135" s="14" t="s">
        <v>247</v>
      </c>
    </row>
    <row r="136" spans="1:7" ht="15.75">
      <c r="A136" s="12">
        <v>30</v>
      </c>
      <c r="B136" s="12">
        <v>8</v>
      </c>
      <c r="C136" s="12" t="s">
        <v>524</v>
      </c>
      <c r="D136" s="12" t="s">
        <v>14</v>
      </c>
      <c r="E136" s="51"/>
      <c r="F136" s="51"/>
      <c r="G136" s="14" t="s">
        <v>247</v>
      </c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3 D70 D112 D13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31 A130:B130 A112:B112 A93 A98 A70:B70 A58:A60 A52:A56 A40:A48 A27:A2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37 C40:C13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5" spans="1:10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4">
        <v>66</v>
      </c>
      <c r="B10" s="14">
        <v>9</v>
      </c>
      <c r="C10" s="14" t="s">
        <v>525</v>
      </c>
      <c r="D10" s="14" t="s">
        <v>14</v>
      </c>
      <c r="E10" s="14">
        <v>105.15</v>
      </c>
      <c r="F10" s="14" t="s">
        <v>15</v>
      </c>
      <c r="G10" s="14" t="s">
        <v>247</v>
      </c>
    </row>
    <row r="11" spans="1:7" ht="15.75">
      <c r="A11" s="14">
        <v>66</v>
      </c>
      <c r="B11" s="14">
        <v>9</v>
      </c>
      <c r="C11" s="14" t="s">
        <v>526</v>
      </c>
      <c r="D11" s="14" t="s">
        <v>14</v>
      </c>
      <c r="E11" s="14">
        <v>101.5</v>
      </c>
      <c r="F11" s="14" t="s">
        <v>17</v>
      </c>
      <c r="G11" s="14" t="s">
        <v>247</v>
      </c>
    </row>
    <row r="12" spans="1:7" ht="15.75">
      <c r="A12" s="16">
        <v>22</v>
      </c>
      <c r="B12" s="16">
        <v>9</v>
      </c>
      <c r="C12" s="16" t="s">
        <v>527</v>
      </c>
      <c r="D12" s="16" t="s">
        <v>14</v>
      </c>
      <c r="E12" s="16">
        <v>96</v>
      </c>
      <c r="F12" s="16" t="s">
        <v>15</v>
      </c>
      <c r="G12" s="14" t="s">
        <v>247</v>
      </c>
    </row>
    <row r="13" spans="1:7" ht="15.75">
      <c r="A13" s="14">
        <v>8</v>
      </c>
      <c r="B13" s="14">
        <v>9</v>
      </c>
      <c r="C13" s="14" t="s">
        <v>528</v>
      </c>
      <c r="D13" s="14" t="s">
        <v>14</v>
      </c>
      <c r="E13" s="31">
        <v>95.5</v>
      </c>
      <c r="F13" s="14" t="s">
        <v>23</v>
      </c>
      <c r="G13" s="14" t="s">
        <v>247</v>
      </c>
    </row>
    <row r="14" spans="1:7" ht="15.75">
      <c r="A14" s="14">
        <v>44</v>
      </c>
      <c r="B14" s="14">
        <v>9</v>
      </c>
      <c r="C14" s="17" t="s">
        <v>529</v>
      </c>
      <c r="D14" s="14" t="s">
        <v>14</v>
      </c>
      <c r="E14" s="14">
        <v>95.5</v>
      </c>
      <c r="F14" s="14" t="s">
        <v>23</v>
      </c>
      <c r="G14" s="14" t="s">
        <v>247</v>
      </c>
    </row>
    <row r="15" spans="1:7" ht="15.75">
      <c r="A15" s="14" t="s">
        <v>530</v>
      </c>
      <c r="B15" s="52">
        <v>9</v>
      </c>
      <c r="C15" s="52" t="s">
        <v>531</v>
      </c>
      <c r="D15" s="52" t="s">
        <v>14</v>
      </c>
      <c r="E15" s="53">
        <v>95</v>
      </c>
      <c r="F15" s="17" t="s">
        <v>15</v>
      </c>
      <c r="G15" s="14" t="s">
        <v>247</v>
      </c>
    </row>
    <row r="16" spans="1:7" ht="15.75">
      <c r="A16" s="14">
        <v>66</v>
      </c>
      <c r="B16" s="14">
        <v>9</v>
      </c>
      <c r="C16" s="14" t="s">
        <v>532</v>
      </c>
      <c r="D16" s="14" t="s">
        <v>14</v>
      </c>
      <c r="E16" s="14">
        <v>94</v>
      </c>
      <c r="F16" s="14" t="s">
        <v>17</v>
      </c>
      <c r="G16" s="14" t="s">
        <v>247</v>
      </c>
    </row>
    <row r="17" spans="1:7" ht="15.75">
      <c r="A17" s="14" t="s">
        <v>249</v>
      </c>
      <c r="B17" s="10">
        <v>9</v>
      </c>
      <c r="C17" s="17" t="s">
        <v>533</v>
      </c>
      <c r="D17" s="32" t="s">
        <v>14</v>
      </c>
      <c r="E17" s="10">
        <v>92.4</v>
      </c>
      <c r="F17" s="13" t="s">
        <v>15</v>
      </c>
      <c r="G17" s="14" t="s">
        <v>247</v>
      </c>
    </row>
    <row r="18" spans="1:7" ht="15.75">
      <c r="A18" s="16">
        <v>19</v>
      </c>
      <c r="B18" s="16">
        <v>9</v>
      </c>
      <c r="C18" s="16" t="s">
        <v>534</v>
      </c>
      <c r="D18" s="16" t="s">
        <v>14</v>
      </c>
      <c r="E18" s="16">
        <v>89.16</v>
      </c>
      <c r="F18" s="16" t="s">
        <v>23</v>
      </c>
      <c r="G18" s="14" t="s">
        <v>247</v>
      </c>
    </row>
    <row r="19" spans="1:7" ht="15.75">
      <c r="A19" s="14">
        <v>8</v>
      </c>
      <c r="B19" s="14">
        <v>9</v>
      </c>
      <c r="C19" s="14" t="s">
        <v>535</v>
      </c>
      <c r="D19" s="14" t="s">
        <v>14</v>
      </c>
      <c r="E19" s="31">
        <v>88.2</v>
      </c>
      <c r="F19" s="14" t="s">
        <v>17</v>
      </c>
      <c r="G19" s="14" t="s">
        <v>247</v>
      </c>
    </row>
    <row r="20" spans="1:7" ht="15.75">
      <c r="A20" s="10">
        <v>39</v>
      </c>
      <c r="B20" s="10">
        <v>9</v>
      </c>
      <c r="C20" s="10" t="s">
        <v>536</v>
      </c>
      <c r="D20" s="10" t="s">
        <v>14</v>
      </c>
      <c r="E20" s="14">
        <v>87.9</v>
      </c>
      <c r="F20" s="14" t="s">
        <v>15</v>
      </c>
      <c r="G20" s="14" t="s">
        <v>247</v>
      </c>
    </row>
    <row r="21" spans="1:7" ht="15.75">
      <c r="A21" s="16">
        <v>22</v>
      </c>
      <c r="B21" s="16">
        <v>9</v>
      </c>
      <c r="C21" s="16" t="s">
        <v>537</v>
      </c>
      <c r="D21" s="16" t="s">
        <v>14</v>
      </c>
      <c r="E21" s="16">
        <v>87</v>
      </c>
      <c r="F21" s="16" t="s">
        <v>17</v>
      </c>
      <c r="G21" s="14" t="s">
        <v>247</v>
      </c>
    </row>
    <row r="22" spans="1:7" ht="15.75">
      <c r="A22" s="10">
        <v>39</v>
      </c>
      <c r="B22" s="10">
        <v>9</v>
      </c>
      <c r="C22" s="10" t="s">
        <v>538</v>
      </c>
      <c r="D22" s="10" t="s">
        <v>14</v>
      </c>
      <c r="E22" s="14">
        <v>84.3</v>
      </c>
      <c r="F22" s="14" t="s">
        <v>17</v>
      </c>
      <c r="G22" s="14" t="s">
        <v>247</v>
      </c>
    </row>
    <row r="23" spans="1:7" ht="15.75">
      <c r="A23" s="14">
        <v>14</v>
      </c>
      <c r="B23" s="14">
        <v>9</v>
      </c>
      <c r="C23" s="14" t="s">
        <v>539</v>
      </c>
      <c r="D23" s="14" t="s">
        <v>14</v>
      </c>
      <c r="E23" s="14">
        <v>84</v>
      </c>
      <c r="F23" s="14" t="s">
        <v>23</v>
      </c>
      <c r="G23" s="14" t="s">
        <v>247</v>
      </c>
    </row>
    <row r="24" spans="1:7" ht="15.75">
      <c r="A24" s="17">
        <v>11</v>
      </c>
      <c r="B24" s="17">
        <v>9</v>
      </c>
      <c r="C24" s="17" t="s">
        <v>540</v>
      </c>
      <c r="D24" s="17" t="s">
        <v>14</v>
      </c>
      <c r="E24" s="17">
        <v>83.2</v>
      </c>
      <c r="F24" s="13" t="s">
        <v>23</v>
      </c>
      <c r="G24" s="14" t="s">
        <v>247</v>
      </c>
    </row>
    <row r="25" spans="1:7" ht="15.75">
      <c r="A25" s="16">
        <v>19</v>
      </c>
      <c r="B25" s="16">
        <v>9</v>
      </c>
      <c r="C25" s="16" t="s">
        <v>541</v>
      </c>
      <c r="D25" s="16" t="s">
        <v>14</v>
      </c>
      <c r="E25" s="16">
        <v>83.14</v>
      </c>
      <c r="F25" s="16" t="s">
        <v>25</v>
      </c>
      <c r="G25" s="14" t="s">
        <v>247</v>
      </c>
    </row>
    <row r="26" spans="1:7" ht="15.75">
      <c r="A26" s="14">
        <v>8</v>
      </c>
      <c r="B26" s="14">
        <v>9</v>
      </c>
      <c r="C26" s="14" t="s">
        <v>542</v>
      </c>
      <c r="D26" s="14" t="s">
        <v>14</v>
      </c>
      <c r="E26" s="31">
        <v>82.6</v>
      </c>
      <c r="F26" s="14" t="s">
        <v>17</v>
      </c>
      <c r="G26" s="14" t="s">
        <v>247</v>
      </c>
    </row>
    <row r="27" spans="1:7" ht="15.75">
      <c r="A27" s="14">
        <v>37</v>
      </c>
      <c r="B27" s="14">
        <v>9</v>
      </c>
      <c r="C27" s="14" t="s">
        <v>543</v>
      </c>
      <c r="D27" s="14" t="s">
        <v>14</v>
      </c>
      <c r="E27" s="14">
        <v>82.26</v>
      </c>
      <c r="F27" s="14" t="s">
        <v>15</v>
      </c>
      <c r="G27" s="14" t="s">
        <v>247</v>
      </c>
    </row>
    <row r="28" spans="1:7" ht="15.75">
      <c r="A28" s="14">
        <v>20</v>
      </c>
      <c r="B28" s="14">
        <v>9</v>
      </c>
      <c r="C28" s="14" t="s">
        <v>544</v>
      </c>
      <c r="D28" s="14" t="s">
        <v>14</v>
      </c>
      <c r="E28" s="14">
        <v>80.4</v>
      </c>
      <c r="F28" s="14" t="s">
        <v>23</v>
      </c>
      <c r="G28" s="14" t="s">
        <v>247</v>
      </c>
    </row>
    <row r="29" spans="1:7" ht="15.75">
      <c r="A29" s="14">
        <v>8</v>
      </c>
      <c r="B29" s="14">
        <v>9</v>
      </c>
      <c r="C29" s="14" t="s">
        <v>545</v>
      </c>
      <c r="D29" s="14" t="s">
        <v>14</v>
      </c>
      <c r="E29" s="31">
        <v>79.7</v>
      </c>
      <c r="F29" s="14" t="s">
        <v>17</v>
      </c>
      <c r="G29" s="14" t="s">
        <v>247</v>
      </c>
    </row>
    <row r="30" spans="1:7" ht="15.75">
      <c r="A30" s="14">
        <v>14</v>
      </c>
      <c r="B30" s="14">
        <v>9</v>
      </c>
      <c r="C30" s="14" t="s">
        <v>546</v>
      </c>
      <c r="D30" s="14" t="s">
        <v>14</v>
      </c>
      <c r="E30" s="14">
        <v>79</v>
      </c>
      <c r="F30" s="14" t="s">
        <v>25</v>
      </c>
      <c r="G30" s="14" t="s">
        <v>247</v>
      </c>
    </row>
    <row r="31" spans="1:7" ht="15.75">
      <c r="A31" s="16">
        <v>22</v>
      </c>
      <c r="B31" s="16">
        <v>9</v>
      </c>
      <c r="C31" s="16" t="s">
        <v>547</v>
      </c>
      <c r="D31" s="16" t="s">
        <v>14</v>
      </c>
      <c r="E31" s="16">
        <v>79</v>
      </c>
      <c r="F31" s="16" t="s">
        <v>17</v>
      </c>
      <c r="G31" s="14" t="s">
        <v>247</v>
      </c>
    </row>
    <row r="32" spans="1:7" ht="15.75">
      <c r="A32" s="14">
        <v>66</v>
      </c>
      <c r="B32" s="14">
        <v>9</v>
      </c>
      <c r="C32" s="14" t="s">
        <v>548</v>
      </c>
      <c r="D32" s="14" t="s">
        <v>14</v>
      </c>
      <c r="E32" s="14">
        <v>78.7</v>
      </c>
      <c r="F32" s="14" t="s">
        <v>17</v>
      </c>
      <c r="G32" s="14"/>
    </row>
    <row r="33" spans="1:7" ht="15.75">
      <c r="A33" s="16">
        <v>22</v>
      </c>
      <c r="B33" s="16">
        <v>9</v>
      </c>
      <c r="C33" s="16" t="s">
        <v>549</v>
      </c>
      <c r="D33" s="16" t="s">
        <v>14</v>
      </c>
      <c r="E33" s="16">
        <v>78</v>
      </c>
      <c r="F33" s="16" t="s">
        <v>17</v>
      </c>
      <c r="G33" s="14"/>
    </row>
    <row r="34" spans="1:7" ht="15.75">
      <c r="A34" s="16">
        <v>22</v>
      </c>
      <c r="B34" s="16">
        <v>9</v>
      </c>
      <c r="C34" s="16" t="s">
        <v>550</v>
      </c>
      <c r="D34" s="16" t="s">
        <v>14</v>
      </c>
      <c r="E34" s="16">
        <v>77</v>
      </c>
      <c r="F34" s="16" t="s">
        <v>17</v>
      </c>
      <c r="G34" s="14"/>
    </row>
    <row r="35" spans="1:7" ht="15.75">
      <c r="A35" s="10">
        <v>39</v>
      </c>
      <c r="B35" s="10">
        <v>9</v>
      </c>
      <c r="C35" s="10" t="s">
        <v>551</v>
      </c>
      <c r="D35" s="10" t="s">
        <v>14</v>
      </c>
      <c r="E35" s="14">
        <v>76.8</v>
      </c>
      <c r="F35" s="14" t="s">
        <v>17</v>
      </c>
      <c r="G35" s="14"/>
    </row>
    <row r="36" spans="1:7" ht="15.75">
      <c r="A36" s="14">
        <v>20</v>
      </c>
      <c r="B36" s="14">
        <v>9</v>
      </c>
      <c r="C36" s="14" t="s">
        <v>552</v>
      </c>
      <c r="D36" s="14" t="s">
        <v>14</v>
      </c>
      <c r="E36" s="14">
        <v>76.1</v>
      </c>
      <c r="F36" s="14" t="s">
        <v>17</v>
      </c>
      <c r="G36" s="14"/>
    </row>
    <row r="37" spans="1:7" ht="15.75">
      <c r="A37" s="10">
        <v>39</v>
      </c>
      <c r="B37" s="10">
        <v>9</v>
      </c>
      <c r="C37" s="10" t="s">
        <v>553</v>
      </c>
      <c r="D37" s="10" t="s">
        <v>14</v>
      </c>
      <c r="E37" s="14">
        <v>75.3</v>
      </c>
      <c r="F37" s="14" t="s">
        <v>17</v>
      </c>
      <c r="G37" s="14"/>
    </row>
    <row r="38" spans="1:7" ht="15.75">
      <c r="A38" s="11">
        <v>6</v>
      </c>
      <c r="B38" s="25">
        <v>9</v>
      </c>
      <c r="C38" s="16" t="s">
        <v>554</v>
      </c>
      <c r="D38" s="16" t="s">
        <v>14</v>
      </c>
      <c r="E38" s="16">
        <v>75</v>
      </c>
      <c r="F38" s="16" t="s">
        <v>23</v>
      </c>
      <c r="G38" s="14"/>
    </row>
    <row r="39" spans="1:7" ht="15.75">
      <c r="A39" s="17">
        <v>36</v>
      </c>
      <c r="B39" s="18">
        <v>9</v>
      </c>
      <c r="C39" s="17" t="s">
        <v>555</v>
      </c>
      <c r="D39" s="17" t="s">
        <v>14</v>
      </c>
      <c r="E39" s="27">
        <v>75</v>
      </c>
      <c r="F39" s="17" t="s">
        <v>23</v>
      </c>
      <c r="G39" s="14"/>
    </row>
    <row r="40" spans="1:7" ht="15.75">
      <c r="A40" s="14">
        <v>55</v>
      </c>
      <c r="B40" s="14">
        <v>9</v>
      </c>
      <c r="C40" s="14" t="s">
        <v>556</v>
      </c>
      <c r="D40" s="14" t="s">
        <v>14</v>
      </c>
      <c r="E40" s="14">
        <v>75</v>
      </c>
      <c r="F40" s="14" t="s">
        <v>15</v>
      </c>
      <c r="G40" s="14"/>
    </row>
    <row r="41" spans="1:7" ht="15.75">
      <c r="A41" s="14">
        <v>66</v>
      </c>
      <c r="B41" s="14">
        <v>9</v>
      </c>
      <c r="C41" s="14" t="s">
        <v>557</v>
      </c>
      <c r="D41" s="14" t="s">
        <v>14</v>
      </c>
      <c r="E41" s="14">
        <v>74.9</v>
      </c>
      <c r="F41" s="14" t="s">
        <v>17</v>
      </c>
      <c r="G41" s="14"/>
    </row>
    <row r="42" spans="1:7" ht="15.75">
      <c r="A42" s="14">
        <v>66</v>
      </c>
      <c r="B42" s="14">
        <v>9</v>
      </c>
      <c r="C42" s="14" t="s">
        <v>558</v>
      </c>
      <c r="D42" s="14" t="s">
        <v>14</v>
      </c>
      <c r="E42" s="14">
        <v>72</v>
      </c>
      <c r="F42" s="14" t="s">
        <v>17</v>
      </c>
      <c r="G42" s="14"/>
    </row>
    <row r="43" spans="1:7" ht="15.75">
      <c r="A43" s="16">
        <v>19</v>
      </c>
      <c r="B43" s="16">
        <v>9</v>
      </c>
      <c r="C43" s="16" t="s">
        <v>559</v>
      </c>
      <c r="D43" s="16" t="s">
        <v>14</v>
      </c>
      <c r="E43" s="16">
        <v>70.81</v>
      </c>
      <c r="F43" s="16" t="s">
        <v>25</v>
      </c>
      <c r="G43" s="14"/>
    </row>
    <row r="44" spans="1:7" ht="15.75">
      <c r="A44" s="17">
        <v>11</v>
      </c>
      <c r="B44" s="17">
        <v>9</v>
      </c>
      <c r="C44" s="17" t="s">
        <v>560</v>
      </c>
      <c r="D44" s="17" t="s">
        <v>14</v>
      </c>
      <c r="E44" s="17">
        <v>70.3</v>
      </c>
      <c r="F44" s="17" t="s">
        <v>25</v>
      </c>
      <c r="G44" s="14"/>
    </row>
    <row r="45" spans="1:7" ht="15.75">
      <c r="A45" s="14">
        <v>14</v>
      </c>
      <c r="B45" s="14">
        <v>9</v>
      </c>
      <c r="C45" s="14" t="s">
        <v>561</v>
      </c>
      <c r="D45" s="14" t="s">
        <v>14</v>
      </c>
      <c r="E45" s="14">
        <v>70</v>
      </c>
      <c r="F45" s="14" t="s">
        <v>25</v>
      </c>
      <c r="G45" s="14"/>
    </row>
    <row r="46" spans="1:7" ht="15.75">
      <c r="A46" s="17">
        <v>11</v>
      </c>
      <c r="B46" s="17">
        <v>9</v>
      </c>
      <c r="C46" s="17" t="s">
        <v>562</v>
      </c>
      <c r="D46" s="17" t="s">
        <v>14</v>
      </c>
      <c r="E46" s="17">
        <v>69.9</v>
      </c>
      <c r="F46" s="17" t="s">
        <v>25</v>
      </c>
      <c r="G46" s="14"/>
    </row>
    <row r="47" spans="1:7" ht="15.75">
      <c r="A47" s="14">
        <v>20</v>
      </c>
      <c r="B47" s="14">
        <v>9</v>
      </c>
      <c r="C47" s="14" t="s">
        <v>563</v>
      </c>
      <c r="D47" s="14" t="s">
        <v>14</v>
      </c>
      <c r="E47" s="14">
        <v>69</v>
      </c>
      <c r="F47" s="14" t="s">
        <v>25</v>
      </c>
      <c r="G47" s="14"/>
    </row>
    <row r="48" spans="1:7" ht="15.75">
      <c r="A48" s="17">
        <v>36</v>
      </c>
      <c r="B48" s="26">
        <v>9</v>
      </c>
      <c r="C48" s="17" t="s">
        <v>564</v>
      </c>
      <c r="D48" s="17" t="s">
        <v>14</v>
      </c>
      <c r="E48" s="26">
        <v>69</v>
      </c>
      <c r="F48" s="17" t="s">
        <v>25</v>
      </c>
      <c r="G48" s="14"/>
    </row>
    <row r="49" spans="1:7" ht="15.75">
      <c r="A49" s="16">
        <v>22</v>
      </c>
      <c r="B49" s="16">
        <v>9</v>
      </c>
      <c r="C49" s="16" t="s">
        <v>565</v>
      </c>
      <c r="D49" s="16" t="s">
        <v>14</v>
      </c>
      <c r="E49" s="16">
        <v>68</v>
      </c>
      <c r="F49" s="16" t="s">
        <v>17</v>
      </c>
      <c r="G49" s="14"/>
    </row>
    <row r="50" spans="1:7" ht="15.75">
      <c r="A50" s="17">
        <v>36</v>
      </c>
      <c r="B50" s="27">
        <v>9</v>
      </c>
      <c r="C50" s="17" t="s">
        <v>566</v>
      </c>
      <c r="D50" s="17" t="s">
        <v>14</v>
      </c>
      <c r="E50" s="27">
        <v>68</v>
      </c>
      <c r="F50" s="17" t="s">
        <v>25</v>
      </c>
      <c r="G50" s="14"/>
    </row>
    <row r="51" spans="1:7" ht="15.75">
      <c r="A51" s="17">
        <v>68</v>
      </c>
      <c r="B51" s="17">
        <v>9</v>
      </c>
      <c r="C51" s="17" t="s">
        <v>567</v>
      </c>
      <c r="D51" s="17" t="s">
        <v>14</v>
      </c>
      <c r="E51" s="17">
        <v>67.5</v>
      </c>
      <c r="F51" s="17" t="s">
        <v>23</v>
      </c>
      <c r="G51" s="14"/>
    </row>
    <row r="52" spans="1:7" ht="15.75">
      <c r="A52" s="14">
        <v>20</v>
      </c>
      <c r="B52" s="14">
        <v>9</v>
      </c>
      <c r="C52" s="14" t="s">
        <v>568</v>
      </c>
      <c r="D52" s="14" t="s">
        <v>14</v>
      </c>
      <c r="E52" s="14">
        <v>67.2</v>
      </c>
      <c r="F52" s="14" t="s">
        <v>25</v>
      </c>
      <c r="G52" s="14"/>
    </row>
    <row r="53" spans="1:7" ht="15.75">
      <c r="A53" s="16">
        <v>22</v>
      </c>
      <c r="B53" s="16">
        <v>9</v>
      </c>
      <c r="C53" s="16" t="s">
        <v>569</v>
      </c>
      <c r="D53" s="16" t="s">
        <v>14</v>
      </c>
      <c r="E53" s="16">
        <v>67</v>
      </c>
      <c r="F53" s="16" t="s">
        <v>17</v>
      </c>
      <c r="G53" s="14"/>
    </row>
    <row r="54" spans="1:7" ht="15.75">
      <c r="A54" s="14">
        <v>66</v>
      </c>
      <c r="B54" s="14">
        <v>9</v>
      </c>
      <c r="C54" s="14" t="s">
        <v>570</v>
      </c>
      <c r="D54" s="14" t="s">
        <v>14</v>
      </c>
      <c r="E54" s="14">
        <v>67</v>
      </c>
      <c r="F54" s="14" t="s">
        <v>17</v>
      </c>
      <c r="G54" s="14"/>
    </row>
    <row r="55" spans="1:7" ht="15.75">
      <c r="A55" s="16">
        <v>33</v>
      </c>
      <c r="B55" s="16">
        <v>9</v>
      </c>
      <c r="C55" s="16" t="s">
        <v>571</v>
      </c>
      <c r="D55" s="16" t="s">
        <v>14</v>
      </c>
      <c r="E55" s="16">
        <v>66</v>
      </c>
      <c r="F55" s="16" t="s">
        <v>15</v>
      </c>
      <c r="G55" s="14"/>
    </row>
    <row r="56" spans="1:7" ht="15.75">
      <c r="A56" s="16">
        <v>33</v>
      </c>
      <c r="B56" s="16">
        <v>9</v>
      </c>
      <c r="C56" s="16" t="s">
        <v>572</v>
      </c>
      <c r="D56" s="16" t="s">
        <v>14</v>
      </c>
      <c r="E56" s="16">
        <v>66</v>
      </c>
      <c r="F56" s="16" t="s">
        <v>15</v>
      </c>
      <c r="G56" s="14"/>
    </row>
    <row r="57" spans="1:7" ht="15.75">
      <c r="A57" s="12">
        <v>21</v>
      </c>
      <c r="B57" s="15">
        <v>9</v>
      </c>
      <c r="C57" s="12" t="s">
        <v>573</v>
      </c>
      <c r="D57" s="12" t="s">
        <v>14</v>
      </c>
      <c r="E57" s="12">
        <v>65.8</v>
      </c>
      <c r="F57" s="12" t="s">
        <v>15</v>
      </c>
      <c r="G57" s="14"/>
    </row>
    <row r="58" spans="1:7" ht="15.75">
      <c r="A58" s="11">
        <v>6</v>
      </c>
      <c r="B58" s="25">
        <v>9</v>
      </c>
      <c r="C58" s="16" t="s">
        <v>574</v>
      </c>
      <c r="D58" s="16" t="s">
        <v>14</v>
      </c>
      <c r="E58" s="16">
        <v>65</v>
      </c>
      <c r="F58" s="16" t="s">
        <v>25</v>
      </c>
      <c r="G58" s="14"/>
    </row>
    <row r="59" spans="1:7" ht="15.75">
      <c r="A59" s="14">
        <v>24</v>
      </c>
      <c r="B59" s="14">
        <v>9</v>
      </c>
      <c r="C59" s="14" t="s">
        <v>575</v>
      </c>
      <c r="D59" s="14" t="s">
        <v>14</v>
      </c>
      <c r="E59" s="14">
        <v>65</v>
      </c>
      <c r="F59" s="14" t="s">
        <v>15</v>
      </c>
      <c r="G59" s="14"/>
    </row>
    <row r="60" spans="1:7" ht="15.75">
      <c r="A60" s="17">
        <v>63</v>
      </c>
      <c r="B60" s="17">
        <v>9</v>
      </c>
      <c r="C60" s="17" t="s">
        <v>576</v>
      </c>
      <c r="D60" s="17" t="s">
        <v>14</v>
      </c>
      <c r="E60" s="17">
        <v>65</v>
      </c>
      <c r="F60" s="17" t="s">
        <v>15</v>
      </c>
      <c r="G60" s="14"/>
    </row>
    <row r="61" spans="1:7" ht="15.75">
      <c r="A61" s="48">
        <v>44</v>
      </c>
      <c r="B61" s="48">
        <v>9</v>
      </c>
      <c r="C61" s="17" t="s">
        <v>577</v>
      </c>
      <c r="D61" s="54" t="s">
        <v>14</v>
      </c>
      <c r="E61" s="48">
        <v>64.7</v>
      </c>
      <c r="F61" s="14" t="s">
        <v>25</v>
      </c>
      <c r="G61" s="14"/>
    </row>
    <row r="62" spans="1:7" ht="15.75">
      <c r="A62" s="14">
        <v>37</v>
      </c>
      <c r="B62" s="14">
        <v>9</v>
      </c>
      <c r="C62" s="14" t="s">
        <v>578</v>
      </c>
      <c r="D62" s="14" t="s">
        <v>14</v>
      </c>
      <c r="E62" s="14">
        <v>64.14</v>
      </c>
      <c r="F62" s="14" t="s">
        <v>17</v>
      </c>
      <c r="G62" s="14"/>
    </row>
    <row r="63" spans="1:7" ht="15.75">
      <c r="A63" s="34">
        <v>3</v>
      </c>
      <c r="B63" s="34">
        <v>9</v>
      </c>
      <c r="C63" s="34" t="s">
        <v>579</v>
      </c>
      <c r="D63" s="34" t="s">
        <v>14</v>
      </c>
      <c r="E63" s="55">
        <v>64</v>
      </c>
      <c r="F63" s="34" t="s">
        <v>15</v>
      </c>
      <c r="G63" s="14"/>
    </row>
    <row r="64" spans="1:7" ht="15.75">
      <c r="A64" s="34">
        <v>3</v>
      </c>
      <c r="B64" s="34">
        <v>9</v>
      </c>
      <c r="C64" s="34" t="s">
        <v>580</v>
      </c>
      <c r="D64" s="34" t="s">
        <v>14</v>
      </c>
      <c r="E64" s="38">
        <v>63.8</v>
      </c>
      <c r="F64" s="34" t="s">
        <v>17</v>
      </c>
      <c r="G64" s="14"/>
    </row>
    <row r="65" spans="1:7" ht="15.75">
      <c r="A65" s="14">
        <v>20</v>
      </c>
      <c r="B65" s="14">
        <v>9</v>
      </c>
      <c r="C65" s="14" t="s">
        <v>581</v>
      </c>
      <c r="D65" s="14" t="s">
        <v>14</v>
      </c>
      <c r="E65" s="14">
        <v>63.6</v>
      </c>
      <c r="F65" s="14" t="s">
        <v>25</v>
      </c>
      <c r="G65" s="14"/>
    </row>
    <row r="66" spans="1:7" ht="15.75">
      <c r="A66" s="10">
        <v>68</v>
      </c>
      <c r="B66" s="10">
        <v>9</v>
      </c>
      <c r="C66" s="17" t="s">
        <v>582</v>
      </c>
      <c r="D66" s="32" t="s">
        <v>14</v>
      </c>
      <c r="E66" s="10">
        <v>63.5</v>
      </c>
      <c r="F66" s="13" t="s">
        <v>25</v>
      </c>
      <c r="G66" s="14"/>
    </row>
    <row r="67" spans="1:7" ht="15.75">
      <c r="A67" s="17">
        <v>36</v>
      </c>
      <c r="B67" s="27">
        <v>9</v>
      </c>
      <c r="C67" s="17" t="s">
        <v>583</v>
      </c>
      <c r="D67" s="17" t="s">
        <v>14</v>
      </c>
      <c r="E67" s="27">
        <v>63</v>
      </c>
      <c r="F67" s="17" t="s">
        <v>25</v>
      </c>
      <c r="G67" s="14"/>
    </row>
    <row r="68" spans="1:7" ht="15.75">
      <c r="A68" s="34">
        <v>3</v>
      </c>
      <c r="B68" s="34">
        <v>9</v>
      </c>
      <c r="C68" s="34" t="s">
        <v>584</v>
      </c>
      <c r="D68" s="34" t="s">
        <v>14</v>
      </c>
      <c r="E68" s="38">
        <v>62.3</v>
      </c>
      <c r="F68" s="34" t="s">
        <v>17</v>
      </c>
      <c r="G68" s="14"/>
    </row>
    <row r="69" spans="1:7" ht="15.75">
      <c r="A69" s="14">
        <v>20</v>
      </c>
      <c r="B69" s="14">
        <v>9</v>
      </c>
      <c r="C69" s="14" t="s">
        <v>585</v>
      </c>
      <c r="D69" s="14" t="s">
        <v>14</v>
      </c>
      <c r="E69" s="14">
        <v>61.2</v>
      </c>
      <c r="F69" s="14" t="s">
        <v>25</v>
      </c>
      <c r="G69" s="14"/>
    </row>
    <row r="70" spans="1:7" ht="15.75">
      <c r="A70" s="34">
        <v>3</v>
      </c>
      <c r="B70" s="34">
        <v>9</v>
      </c>
      <c r="C70" s="34" t="s">
        <v>586</v>
      </c>
      <c r="D70" s="34" t="s">
        <v>14</v>
      </c>
      <c r="E70" s="38">
        <v>60.4</v>
      </c>
      <c r="F70" s="34" t="s">
        <v>17</v>
      </c>
      <c r="G70" s="14"/>
    </row>
    <row r="71" spans="1:7" ht="15.75">
      <c r="A71" s="17">
        <v>36</v>
      </c>
      <c r="B71" s="18">
        <v>9</v>
      </c>
      <c r="C71" s="17" t="s">
        <v>587</v>
      </c>
      <c r="D71" s="22" t="s">
        <v>14</v>
      </c>
      <c r="E71" s="18">
        <v>60</v>
      </c>
      <c r="F71" s="17" t="s">
        <v>25</v>
      </c>
      <c r="G71" s="14"/>
    </row>
    <row r="72" spans="1:7" ht="15.75">
      <c r="A72" s="34">
        <v>3</v>
      </c>
      <c r="B72" s="34">
        <v>9</v>
      </c>
      <c r="C72" s="34" t="s">
        <v>588</v>
      </c>
      <c r="D72" s="56" t="s">
        <v>14</v>
      </c>
      <c r="E72" s="38">
        <v>58.7</v>
      </c>
      <c r="F72" s="34" t="s">
        <v>17</v>
      </c>
      <c r="G72" s="14"/>
    </row>
    <row r="73" spans="1:7" ht="15.75">
      <c r="A73" s="48">
        <v>44</v>
      </c>
      <c r="B73" s="14">
        <v>9</v>
      </c>
      <c r="C73" s="17" t="s">
        <v>589</v>
      </c>
      <c r="D73" s="14" t="s">
        <v>14</v>
      </c>
      <c r="E73" s="14">
        <v>57.5</v>
      </c>
      <c r="F73" s="14" t="s">
        <v>25</v>
      </c>
      <c r="G73" s="14"/>
    </row>
    <row r="74" spans="1:7" ht="15.75">
      <c r="A74" s="34">
        <v>3</v>
      </c>
      <c r="B74" s="34">
        <v>9</v>
      </c>
      <c r="C74" s="34" t="s">
        <v>590</v>
      </c>
      <c r="D74" s="34" t="s">
        <v>14</v>
      </c>
      <c r="E74" s="38">
        <v>57.2</v>
      </c>
      <c r="F74" s="34" t="s">
        <v>17</v>
      </c>
      <c r="G74" s="14"/>
    </row>
    <row r="75" spans="1:7" ht="15.75">
      <c r="A75" s="17">
        <v>63</v>
      </c>
      <c r="B75" s="17">
        <v>9</v>
      </c>
      <c r="C75" s="17" t="s">
        <v>591</v>
      </c>
      <c r="D75" s="17" t="s">
        <v>14</v>
      </c>
      <c r="E75" s="17">
        <v>57</v>
      </c>
      <c r="F75" s="17" t="s">
        <v>20</v>
      </c>
      <c r="G75" s="14"/>
    </row>
    <row r="76" spans="1:7" ht="15.75">
      <c r="A76" s="17">
        <v>65</v>
      </c>
      <c r="B76" s="17">
        <v>9</v>
      </c>
      <c r="C76" s="57" t="s">
        <v>592</v>
      </c>
      <c r="D76" s="17" t="s">
        <v>14</v>
      </c>
      <c r="E76" s="17">
        <v>57</v>
      </c>
      <c r="F76" s="17" t="s">
        <v>15</v>
      </c>
      <c r="G76" s="14"/>
    </row>
    <row r="77" spans="1:7" ht="15.75">
      <c r="A77" s="34">
        <v>3</v>
      </c>
      <c r="B77" s="34">
        <v>9</v>
      </c>
      <c r="C77" s="34" t="s">
        <v>593</v>
      </c>
      <c r="D77" s="34" t="s">
        <v>14</v>
      </c>
      <c r="E77" s="38">
        <v>56.5</v>
      </c>
      <c r="F77" s="34" t="s">
        <v>17</v>
      </c>
      <c r="G77" s="14"/>
    </row>
    <row r="78" spans="1:7" ht="15.75">
      <c r="A78" s="16">
        <v>33</v>
      </c>
      <c r="B78" s="16">
        <v>9</v>
      </c>
      <c r="C78" s="16" t="s">
        <v>594</v>
      </c>
      <c r="D78" s="16" t="s">
        <v>14</v>
      </c>
      <c r="E78" s="16">
        <v>56</v>
      </c>
      <c r="F78" s="16" t="s">
        <v>25</v>
      </c>
      <c r="G78" s="14"/>
    </row>
    <row r="79" spans="1:7" ht="15.75">
      <c r="A79" s="16">
        <v>33</v>
      </c>
      <c r="B79" s="16">
        <v>9</v>
      </c>
      <c r="C79" s="16" t="s">
        <v>595</v>
      </c>
      <c r="D79" s="16" t="s">
        <v>14</v>
      </c>
      <c r="E79" s="16">
        <v>56</v>
      </c>
      <c r="F79" s="16" t="s">
        <v>25</v>
      </c>
      <c r="G79" s="14"/>
    </row>
    <row r="80" spans="1:7" ht="15.75">
      <c r="A80" s="34">
        <v>3</v>
      </c>
      <c r="B80" s="34">
        <v>9</v>
      </c>
      <c r="C80" s="34" t="s">
        <v>596</v>
      </c>
      <c r="D80" s="34" t="s">
        <v>14</v>
      </c>
      <c r="E80" s="38">
        <v>55.4</v>
      </c>
      <c r="F80" s="34" t="s">
        <v>17</v>
      </c>
      <c r="G80" s="14"/>
    </row>
    <row r="81" spans="1:7" ht="15.75">
      <c r="A81" s="17">
        <v>63</v>
      </c>
      <c r="B81" s="17">
        <v>9</v>
      </c>
      <c r="C81" s="17" t="s">
        <v>597</v>
      </c>
      <c r="D81" s="17" t="s">
        <v>14</v>
      </c>
      <c r="E81" s="17">
        <v>55</v>
      </c>
      <c r="F81" s="17" t="s">
        <v>20</v>
      </c>
      <c r="G81" s="14"/>
    </row>
    <row r="82" spans="1:7" ht="15.75">
      <c r="A82" s="17">
        <v>63</v>
      </c>
      <c r="B82" s="17">
        <v>9</v>
      </c>
      <c r="C82" s="17" t="s">
        <v>598</v>
      </c>
      <c r="D82" s="17" t="s">
        <v>14</v>
      </c>
      <c r="E82" s="17">
        <v>55</v>
      </c>
      <c r="F82" s="17" t="s">
        <v>20</v>
      </c>
      <c r="G82" s="14"/>
    </row>
    <row r="83" spans="1:7" ht="15.75">
      <c r="A83" s="17">
        <v>63</v>
      </c>
      <c r="B83" s="17">
        <v>9</v>
      </c>
      <c r="C83" s="17" t="s">
        <v>599</v>
      </c>
      <c r="D83" s="17" t="s">
        <v>14</v>
      </c>
      <c r="E83" s="17">
        <v>55</v>
      </c>
      <c r="F83" s="17" t="s">
        <v>20</v>
      </c>
      <c r="G83" s="14"/>
    </row>
    <row r="84" spans="1:7" ht="15.75">
      <c r="A84" s="16">
        <v>5</v>
      </c>
      <c r="B84" s="16">
        <v>9</v>
      </c>
      <c r="C84" s="16" t="s">
        <v>600</v>
      </c>
      <c r="D84" s="16" t="s">
        <v>14</v>
      </c>
      <c r="E84" s="16">
        <v>54</v>
      </c>
      <c r="F84" s="16" t="s">
        <v>15</v>
      </c>
      <c r="G84" s="14" t="s">
        <v>247</v>
      </c>
    </row>
    <row r="85" spans="1:7" ht="15.75">
      <c r="A85" s="17">
        <v>44</v>
      </c>
      <c r="B85" s="17">
        <v>9</v>
      </c>
      <c r="C85" s="17" t="s">
        <v>601</v>
      </c>
      <c r="D85" s="17" t="s">
        <v>14</v>
      </c>
      <c r="E85" s="17">
        <v>54</v>
      </c>
      <c r="F85" s="14" t="s">
        <v>25</v>
      </c>
      <c r="G85" s="14"/>
    </row>
    <row r="86" spans="1:7" ht="15.75">
      <c r="A86" s="41">
        <v>1</v>
      </c>
      <c r="B86" s="41">
        <v>9</v>
      </c>
      <c r="C86" s="41" t="s">
        <v>602</v>
      </c>
      <c r="D86" s="41" t="s">
        <v>14</v>
      </c>
      <c r="E86" s="46">
        <v>53.9</v>
      </c>
      <c r="F86" s="44" t="s">
        <v>15</v>
      </c>
      <c r="G86" s="14" t="s">
        <v>247</v>
      </c>
    </row>
    <row r="87" spans="1:7" ht="15.75">
      <c r="A87" s="41">
        <v>1</v>
      </c>
      <c r="B87" s="41">
        <v>9</v>
      </c>
      <c r="C87" s="41" t="s">
        <v>603</v>
      </c>
      <c r="D87" s="41" t="s">
        <v>14</v>
      </c>
      <c r="E87" s="46">
        <v>53.5</v>
      </c>
      <c r="F87" s="44" t="s">
        <v>17</v>
      </c>
      <c r="G87" s="14"/>
    </row>
    <row r="88" spans="1:7" ht="15.75">
      <c r="A88" s="17">
        <v>36</v>
      </c>
      <c r="B88" s="18">
        <v>9</v>
      </c>
      <c r="C88" s="17" t="s">
        <v>604</v>
      </c>
      <c r="D88" s="22" t="s">
        <v>14</v>
      </c>
      <c r="E88" s="18">
        <v>53</v>
      </c>
      <c r="F88" s="17" t="s">
        <v>25</v>
      </c>
      <c r="G88" s="14"/>
    </row>
    <row r="89" spans="1:7" ht="15.75">
      <c r="A89" s="17">
        <v>44</v>
      </c>
      <c r="B89" s="17">
        <v>9</v>
      </c>
      <c r="C89" s="17" t="s">
        <v>605</v>
      </c>
      <c r="D89" s="17" t="s">
        <v>14</v>
      </c>
      <c r="E89" s="17">
        <v>53</v>
      </c>
      <c r="F89" s="14" t="s">
        <v>25</v>
      </c>
      <c r="G89" s="14"/>
    </row>
    <row r="90" spans="1:7" ht="15.75">
      <c r="A90" s="17">
        <v>63</v>
      </c>
      <c r="B90" s="17">
        <v>9</v>
      </c>
      <c r="C90" s="17" t="s">
        <v>606</v>
      </c>
      <c r="D90" s="17" t="s">
        <v>14</v>
      </c>
      <c r="E90" s="17">
        <v>53</v>
      </c>
      <c r="F90" s="17" t="s">
        <v>17</v>
      </c>
      <c r="G90" s="14"/>
    </row>
    <row r="91" spans="1:7" ht="15.75">
      <c r="A91" s="17">
        <v>63</v>
      </c>
      <c r="B91" s="17">
        <v>9</v>
      </c>
      <c r="C91" s="17" t="s">
        <v>607</v>
      </c>
      <c r="D91" s="17" t="s">
        <v>14</v>
      </c>
      <c r="E91" s="17">
        <v>53</v>
      </c>
      <c r="F91" s="17" t="s">
        <v>17</v>
      </c>
      <c r="G91" s="14"/>
    </row>
    <row r="92" spans="1:7" ht="15.75">
      <c r="A92" s="14">
        <v>44</v>
      </c>
      <c r="B92" s="14">
        <v>9</v>
      </c>
      <c r="C92" s="17" t="s">
        <v>608</v>
      </c>
      <c r="D92" s="14" t="s">
        <v>14</v>
      </c>
      <c r="E92" s="14">
        <v>50.8</v>
      </c>
      <c r="F92" s="14" t="s">
        <v>25</v>
      </c>
      <c r="G92" s="14"/>
    </row>
    <row r="93" spans="1:7" ht="15.75">
      <c r="A93" s="34">
        <v>3</v>
      </c>
      <c r="B93" s="34">
        <v>9</v>
      </c>
      <c r="C93" s="34" t="s">
        <v>609</v>
      </c>
      <c r="D93" s="34" t="s">
        <v>14</v>
      </c>
      <c r="E93" s="38">
        <v>50.1</v>
      </c>
      <c r="F93" s="34" t="s">
        <v>17</v>
      </c>
      <c r="G93" s="14"/>
    </row>
    <row r="94" spans="1:7" ht="15.75">
      <c r="A94" s="17">
        <v>63</v>
      </c>
      <c r="B94" s="17">
        <v>9</v>
      </c>
      <c r="C94" s="17" t="s">
        <v>610</v>
      </c>
      <c r="D94" s="17" t="s">
        <v>14</v>
      </c>
      <c r="E94" s="17">
        <v>50</v>
      </c>
      <c r="F94" s="17" t="s">
        <v>17</v>
      </c>
      <c r="G94" s="14"/>
    </row>
    <row r="95" spans="1:7" ht="15.75">
      <c r="A95" s="17">
        <v>63</v>
      </c>
      <c r="B95" s="17">
        <v>9</v>
      </c>
      <c r="C95" s="17" t="s">
        <v>611</v>
      </c>
      <c r="D95" s="17" t="s">
        <v>14</v>
      </c>
      <c r="E95" s="17">
        <v>50</v>
      </c>
      <c r="F95" s="17" t="s">
        <v>17</v>
      </c>
      <c r="G95" s="14"/>
    </row>
    <row r="96" spans="1:7" ht="15.75">
      <c r="A96" s="16">
        <v>5</v>
      </c>
      <c r="B96" s="16">
        <v>9</v>
      </c>
      <c r="C96" s="16" t="s">
        <v>612</v>
      </c>
      <c r="D96" s="16" t="s">
        <v>14</v>
      </c>
      <c r="E96" s="16">
        <v>49</v>
      </c>
      <c r="F96" s="16" t="s">
        <v>17</v>
      </c>
      <c r="G96" s="14"/>
    </row>
    <row r="97" spans="1:7" ht="15.75">
      <c r="A97" s="14">
        <v>44</v>
      </c>
      <c r="B97" s="14">
        <v>9</v>
      </c>
      <c r="C97" s="17" t="s">
        <v>613</v>
      </c>
      <c r="D97" s="14" t="s">
        <v>14</v>
      </c>
      <c r="E97" s="14">
        <v>48</v>
      </c>
      <c r="F97" s="14" t="s">
        <v>25</v>
      </c>
      <c r="G97" s="14"/>
    </row>
    <row r="98" spans="1:7" ht="15.75">
      <c r="A98" s="17">
        <v>63</v>
      </c>
      <c r="B98" s="17">
        <v>9</v>
      </c>
      <c r="C98" s="17" t="s">
        <v>614</v>
      </c>
      <c r="D98" s="17" t="s">
        <v>14</v>
      </c>
      <c r="E98" s="17">
        <v>48</v>
      </c>
      <c r="F98" s="17" t="s">
        <v>17</v>
      </c>
      <c r="G98" s="14"/>
    </row>
    <row r="99" spans="1:7" ht="15.75">
      <c r="A99" s="14">
        <v>44</v>
      </c>
      <c r="B99" s="14">
        <v>9</v>
      </c>
      <c r="C99" s="17" t="s">
        <v>615</v>
      </c>
      <c r="D99" s="14" t="s">
        <v>14</v>
      </c>
      <c r="E99" s="14">
        <v>47.8</v>
      </c>
      <c r="F99" s="14" t="s">
        <v>25</v>
      </c>
      <c r="G99" s="14"/>
    </row>
    <row r="100" spans="1:7" ht="15.75">
      <c r="A100" s="17">
        <v>44</v>
      </c>
      <c r="B100" s="17">
        <v>9</v>
      </c>
      <c r="C100" s="17" t="s">
        <v>616</v>
      </c>
      <c r="D100" s="17" t="s">
        <v>14</v>
      </c>
      <c r="E100" s="17">
        <v>47</v>
      </c>
      <c r="F100" s="14" t="s">
        <v>25</v>
      </c>
      <c r="G100" s="14"/>
    </row>
    <row r="101" spans="1:7" ht="15.75">
      <c r="A101" s="17">
        <v>63</v>
      </c>
      <c r="B101" s="17">
        <v>9</v>
      </c>
      <c r="C101" s="17" t="s">
        <v>617</v>
      </c>
      <c r="D101" s="17" t="s">
        <v>14</v>
      </c>
      <c r="E101" s="17">
        <v>47</v>
      </c>
      <c r="F101" s="17" t="s">
        <v>17</v>
      </c>
      <c r="G101" s="14"/>
    </row>
    <row r="102" spans="1:7" ht="15.75">
      <c r="A102" s="41">
        <v>1</v>
      </c>
      <c r="B102" s="41">
        <v>9</v>
      </c>
      <c r="C102" s="41" t="s">
        <v>618</v>
      </c>
      <c r="D102" s="41" t="s">
        <v>14</v>
      </c>
      <c r="E102" s="46">
        <v>46.7</v>
      </c>
      <c r="F102" s="44" t="s">
        <v>17</v>
      </c>
      <c r="G102" s="14"/>
    </row>
    <row r="103" spans="1:7" ht="15.75">
      <c r="A103" s="17">
        <v>63</v>
      </c>
      <c r="B103" s="17">
        <v>9</v>
      </c>
      <c r="C103" s="17" t="s">
        <v>619</v>
      </c>
      <c r="D103" s="17" t="s">
        <v>14</v>
      </c>
      <c r="E103" s="17">
        <v>46</v>
      </c>
      <c r="F103" s="17" t="s">
        <v>17</v>
      </c>
      <c r="G103" s="14"/>
    </row>
    <row r="104" spans="1:7" ht="15.75">
      <c r="A104" s="17">
        <v>63</v>
      </c>
      <c r="B104" s="17">
        <v>9</v>
      </c>
      <c r="C104" s="17" t="s">
        <v>620</v>
      </c>
      <c r="D104" s="17" t="s">
        <v>14</v>
      </c>
      <c r="E104" s="17">
        <v>46</v>
      </c>
      <c r="F104" s="17" t="s">
        <v>17</v>
      </c>
      <c r="G104" s="14"/>
    </row>
    <row r="105" spans="1:7" ht="15.75">
      <c r="A105" s="17">
        <v>63</v>
      </c>
      <c r="B105" s="17">
        <v>9</v>
      </c>
      <c r="C105" s="17" t="s">
        <v>621</v>
      </c>
      <c r="D105" s="17" t="s">
        <v>14</v>
      </c>
      <c r="E105" s="17">
        <v>45</v>
      </c>
      <c r="F105" s="17" t="s">
        <v>17</v>
      </c>
      <c r="G105" s="14"/>
    </row>
    <row r="106" spans="1:7" ht="15.75">
      <c r="A106" s="17">
        <v>63</v>
      </c>
      <c r="B106" s="17">
        <v>9</v>
      </c>
      <c r="C106" s="17" t="s">
        <v>622</v>
      </c>
      <c r="D106" s="17" t="s">
        <v>14</v>
      </c>
      <c r="E106" s="17">
        <v>45</v>
      </c>
      <c r="F106" s="17" t="s">
        <v>17</v>
      </c>
      <c r="G106" s="14"/>
    </row>
    <row r="107" spans="1:7" ht="15.75">
      <c r="A107" s="17">
        <v>63</v>
      </c>
      <c r="B107" s="17">
        <v>9</v>
      </c>
      <c r="C107" s="17" t="s">
        <v>623</v>
      </c>
      <c r="D107" s="17" t="s">
        <v>14</v>
      </c>
      <c r="E107" s="17">
        <v>45</v>
      </c>
      <c r="F107" s="17" t="s">
        <v>17</v>
      </c>
      <c r="G107" s="14"/>
    </row>
    <row r="108" spans="1:7" ht="15.75">
      <c r="A108" s="17">
        <v>63</v>
      </c>
      <c r="B108" s="17">
        <v>9</v>
      </c>
      <c r="C108" s="17" t="s">
        <v>624</v>
      </c>
      <c r="D108" s="17" t="s">
        <v>14</v>
      </c>
      <c r="E108" s="17">
        <v>45</v>
      </c>
      <c r="F108" s="17" t="s">
        <v>17</v>
      </c>
      <c r="G108" s="14"/>
    </row>
    <row r="109" spans="1:7" ht="15.75">
      <c r="A109" s="17">
        <v>63</v>
      </c>
      <c r="B109" s="17">
        <v>9</v>
      </c>
      <c r="C109" s="17" t="s">
        <v>625</v>
      </c>
      <c r="D109" s="17" t="s">
        <v>14</v>
      </c>
      <c r="E109" s="17">
        <v>45</v>
      </c>
      <c r="F109" s="17" t="s">
        <v>17</v>
      </c>
      <c r="G109" s="14"/>
    </row>
    <row r="110" spans="1:7" ht="15.75">
      <c r="A110" s="34">
        <v>3</v>
      </c>
      <c r="B110" s="34">
        <v>9</v>
      </c>
      <c r="C110" s="34" t="s">
        <v>626</v>
      </c>
      <c r="D110" s="34" t="s">
        <v>14</v>
      </c>
      <c r="E110" s="38">
        <v>44.6</v>
      </c>
      <c r="F110" s="34" t="s">
        <v>17</v>
      </c>
      <c r="G110" s="14"/>
    </row>
    <row r="111" spans="1:7" ht="15.75">
      <c r="A111" s="17">
        <v>35</v>
      </c>
      <c r="B111" s="17">
        <v>9</v>
      </c>
      <c r="C111" s="17" t="s">
        <v>627</v>
      </c>
      <c r="D111" s="17" t="s">
        <v>14</v>
      </c>
      <c r="E111" s="17">
        <v>44</v>
      </c>
      <c r="F111" s="17" t="s">
        <v>628</v>
      </c>
      <c r="G111" s="14"/>
    </row>
    <row r="112" spans="1:7" ht="15.75">
      <c r="A112" s="41">
        <v>1</v>
      </c>
      <c r="B112" s="41">
        <v>9</v>
      </c>
      <c r="C112" s="41" t="s">
        <v>629</v>
      </c>
      <c r="D112" s="41" t="s">
        <v>14</v>
      </c>
      <c r="E112" s="46">
        <v>43.8</v>
      </c>
      <c r="F112" s="44" t="s">
        <v>17</v>
      </c>
      <c r="G112" s="14"/>
    </row>
    <row r="113" spans="1:7" ht="15.75">
      <c r="A113" s="41">
        <v>1</v>
      </c>
      <c r="B113" s="41">
        <v>9</v>
      </c>
      <c r="C113" s="41" t="s">
        <v>630</v>
      </c>
      <c r="D113" s="41" t="s">
        <v>14</v>
      </c>
      <c r="E113" s="41">
        <v>43</v>
      </c>
      <c r="F113" s="44" t="s">
        <v>17</v>
      </c>
      <c r="G113" s="14"/>
    </row>
    <row r="114" spans="1:7" ht="15.75">
      <c r="A114" s="17">
        <v>63</v>
      </c>
      <c r="B114" s="17">
        <v>9</v>
      </c>
      <c r="C114" s="17" t="s">
        <v>631</v>
      </c>
      <c r="D114" s="17" t="s">
        <v>14</v>
      </c>
      <c r="E114" s="17">
        <v>42</v>
      </c>
      <c r="F114" s="17" t="s">
        <v>17</v>
      </c>
      <c r="G114" s="14"/>
    </row>
    <row r="115" spans="1:7" ht="15.75">
      <c r="A115" s="17">
        <v>63</v>
      </c>
      <c r="B115" s="17">
        <v>9</v>
      </c>
      <c r="C115" s="17" t="s">
        <v>632</v>
      </c>
      <c r="D115" s="17" t="s">
        <v>14</v>
      </c>
      <c r="E115" s="17">
        <v>42</v>
      </c>
      <c r="F115" s="17" t="s">
        <v>17</v>
      </c>
      <c r="G115" s="14"/>
    </row>
    <row r="116" spans="1:7" ht="15.75">
      <c r="A116" s="41">
        <v>1</v>
      </c>
      <c r="B116" s="41">
        <v>9</v>
      </c>
      <c r="C116" s="41" t="s">
        <v>633</v>
      </c>
      <c r="D116" s="41" t="s">
        <v>14</v>
      </c>
      <c r="E116" s="46">
        <v>40.6</v>
      </c>
      <c r="F116" s="44" t="s">
        <v>17</v>
      </c>
      <c r="G116" s="14"/>
    </row>
    <row r="117" spans="1:7" ht="15.75">
      <c r="A117" s="17">
        <v>63</v>
      </c>
      <c r="B117" s="17">
        <v>9</v>
      </c>
      <c r="C117" s="17" t="s">
        <v>634</v>
      </c>
      <c r="D117" s="17" t="s">
        <v>14</v>
      </c>
      <c r="E117" s="17">
        <v>40</v>
      </c>
      <c r="F117" s="17" t="s">
        <v>17</v>
      </c>
      <c r="G117" s="14"/>
    </row>
    <row r="118" spans="1:7" ht="15.75">
      <c r="A118" s="17">
        <v>63</v>
      </c>
      <c r="B118" s="17">
        <v>9</v>
      </c>
      <c r="C118" s="17" t="s">
        <v>635</v>
      </c>
      <c r="D118" s="17" t="s">
        <v>14</v>
      </c>
      <c r="E118" s="17">
        <v>40</v>
      </c>
      <c r="F118" s="17" t="s">
        <v>17</v>
      </c>
      <c r="G118" s="14"/>
    </row>
    <row r="119" spans="1:7" ht="15.75">
      <c r="A119" s="17">
        <v>63</v>
      </c>
      <c r="B119" s="17">
        <v>9</v>
      </c>
      <c r="C119" s="17" t="s">
        <v>636</v>
      </c>
      <c r="D119" s="17" t="s">
        <v>14</v>
      </c>
      <c r="E119" s="17">
        <v>40</v>
      </c>
      <c r="F119" s="17" t="s">
        <v>17</v>
      </c>
      <c r="G119" s="14"/>
    </row>
    <row r="120" spans="1:7" ht="15.75">
      <c r="A120" s="17">
        <v>63</v>
      </c>
      <c r="B120" s="17">
        <v>9</v>
      </c>
      <c r="C120" s="17" t="s">
        <v>637</v>
      </c>
      <c r="D120" s="17" t="s">
        <v>14</v>
      </c>
      <c r="E120" s="17">
        <v>40</v>
      </c>
      <c r="F120" s="17" t="s">
        <v>17</v>
      </c>
      <c r="G120" s="14"/>
    </row>
    <row r="121" spans="1:7" ht="15.75">
      <c r="A121" s="17">
        <v>30</v>
      </c>
      <c r="B121" s="17">
        <v>9</v>
      </c>
      <c r="C121" s="14" t="s">
        <v>638</v>
      </c>
      <c r="D121" s="17" t="s">
        <v>14</v>
      </c>
      <c r="E121" s="17">
        <v>39</v>
      </c>
      <c r="F121" s="17" t="s">
        <v>15</v>
      </c>
      <c r="G121" s="14"/>
    </row>
    <row r="122" spans="1:7" ht="15.75">
      <c r="A122" s="17">
        <v>63</v>
      </c>
      <c r="B122" s="17">
        <v>9</v>
      </c>
      <c r="C122" s="17" t="s">
        <v>639</v>
      </c>
      <c r="D122" s="17" t="s">
        <v>14</v>
      </c>
      <c r="E122" s="17">
        <v>39</v>
      </c>
      <c r="F122" s="17" t="s">
        <v>17</v>
      </c>
      <c r="G122" s="14"/>
    </row>
    <row r="123" spans="1:7" ht="15.75">
      <c r="A123" s="41">
        <v>1</v>
      </c>
      <c r="B123" s="41">
        <v>9</v>
      </c>
      <c r="C123" s="41" t="s">
        <v>640</v>
      </c>
      <c r="D123" s="41" t="s">
        <v>14</v>
      </c>
      <c r="E123" s="46">
        <v>38.7</v>
      </c>
      <c r="F123" s="44" t="s">
        <v>17</v>
      </c>
      <c r="G123" s="14"/>
    </row>
    <row r="124" spans="1:7" ht="15.75">
      <c r="A124" s="17">
        <v>63</v>
      </c>
      <c r="B124" s="17">
        <v>9</v>
      </c>
      <c r="C124" s="17" t="s">
        <v>641</v>
      </c>
      <c r="D124" s="17" t="s">
        <v>14</v>
      </c>
      <c r="E124" s="17">
        <v>38</v>
      </c>
      <c r="F124" s="17" t="s">
        <v>17</v>
      </c>
      <c r="G124" s="14"/>
    </row>
    <row r="125" spans="1:7" ht="15.75">
      <c r="A125" s="17">
        <v>63</v>
      </c>
      <c r="B125" s="17">
        <v>9</v>
      </c>
      <c r="C125" s="17" t="s">
        <v>642</v>
      </c>
      <c r="D125" s="17" t="s">
        <v>14</v>
      </c>
      <c r="E125" s="17">
        <v>38</v>
      </c>
      <c r="F125" s="17" t="s">
        <v>17</v>
      </c>
      <c r="G125" s="14"/>
    </row>
    <row r="126" spans="1:7" ht="15.75">
      <c r="A126" s="17">
        <v>63</v>
      </c>
      <c r="B126" s="17">
        <v>9</v>
      </c>
      <c r="C126" s="17" t="s">
        <v>643</v>
      </c>
      <c r="D126" s="17" t="s">
        <v>14</v>
      </c>
      <c r="E126" s="17">
        <v>38</v>
      </c>
      <c r="F126" s="17" t="s">
        <v>17</v>
      </c>
      <c r="G126" s="14"/>
    </row>
    <row r="127" spans="1:7" ht="15.75">
      <c r="A127" s="41">
        <v>1</v>
      </c>
      <c r="B127" s="41">
        <v>9</v>
      </c>
      <c r="C127" s="41" t="s">
        <v>644</v>
      </c>
      <c r="D127" s="41" t="s">
        <v>14</v>
      </c>
      <c r="E127" s="41">
        <v>37</v>
      </c>
      <c r="F127" s="44" t="s">
        <v>17</v>
      </c>
      <c r="G127" s="14"/>
    </row>
    <row r="128" spans="1:7" ht="15.75">
      <c r="A128" s="17">
        <v>30</v>
      </c>
      <c r="B128" s="17">
        <v>9</v>
      </c>
      <c r="C128" s="14" t="s">
        <v>645</v>
      </c>
      <c r="D128" s="17" t="s">
        <v>14</v>
      </c>
      <c r="E128" s="17">
        <v>36</v>
      </c>
      <c r="F128" s="17" t="s">
        <v>17</v>
      </c>
      <c r="G128" s="14"/>
    </row>
    <row r="129" spans="1:7" ht="15.75">
      <c r="A129" s="17">
        <v>63</v>
      </c>
      <c r="B129" s="17">
        <v>9</v>
      </c>
      <c r="C129" s="17" t="s">
        <v>646</v>
      </c>
      <c r="D129" s="17" t="s">
        <v>14</v>
      </c>
      <c r="E129" s="17">
        <v>36</v>
      </c>
      <c r="F129" s="17" t="s">
        <v>17</v>
      </c>
      <c r="G129" s="14"/>
    </row>
    <row r="130" spans="1:7" ht="15.75">
      <c r="A130" s="17">
        <v>63</v>
      </c>
      <c r="B130" s="17">
        <v>9</v>
      </c>
      <c r="C130" s="17" t="s">
        <v>647</v>
      </c>
      <c r="D130" s="17" t="s">
        <v>14</v>
      </c>
      <c r="E130" s="17">
        <v>36</v>
      </c>
      <c r="F130" s="17" t="s">
        <v>17</v>
      </c>
      <c r="G130" s="14"/>
    </row>
    <row r="131" spans="1:7" ht="15.75">
      <c r="A131" s="17">
        <v>63</v>
      </c>
      <c r="B131" s="17">
        <v>9</v>
      </c>
      <c r="C131" s="17" t="s">
        <v>648</v>
      </c>
      <c r="D131" s="17" t="s">
        <v>14</v>
      </c>
      <c r="E131" s="17">
        <v>36</v>
      </c>
      <c r="F131" s="17" t="s">
        <v>17</v>
      </c>
      <c r="G131" s="14"/>
    </row>
    <row r="132" spans="1:7" ht="15.75">
      <c r="A132" s="17">
        <v>63</v>
      </c>
      <c r="B132" s="17">
        <v>9</v>
      </c>
      <c r="C132" s="17" t="s">
        <v>649</v>
      </c>
      <c r="D132" s="17" t="s">
        <v>14</v>
      </c>
      <c r="E132" s="17">
        <v>35</v>
      </c>
      <c r="F132" s="17" t="s">
        <v>17</v>
      </c>
      <c r="G132" s="14"/>
    </row>
    <row r="133" spans="1:7" ht="15.75">
      <c r="A133" s="17">
        <v>41</v>
      </c>
      <c r="B133" s="17">
        <v>9</v>
      </c>
      <c r="C133" s="17" t="s">
        <v>650</v>
      </c>
      <c r="D133" s="17" t="s">
        <v>14</v>
      </c>
      <c r="E133" s="17">
        <v>34.8</v>
      </c>
      <c r="F133" s="17" t="s">
        <v>240</v>
      </c>
      <c r="G133" s="14"/>
    </row>
    <row r="134" spans="1:7" ht="15.75">
      <c r="A134" s="17">
        <v>17</v>
      </c>
      <c r="B134" s="17">
        <v>9</v>
      </c>
      <c r="C134" s="14" t="s">
        <v>651</v>
      </c>
      <c r="D134" s="17" t="s">
        <v>14</v>
      </c>
      <c r="E134" s="17">
        <v>34</v>
      </c>
      <c r="F134" s="17" t="s">
        <v>23</v>
      </c>
      <c r="G134" s="14"/>
    </row>
    <row r="135" spans="1:7" ht="15.75">
      <c r="A135" s="16">
        <v>33</v>
      </c>
      <c r="B135" s="16">
        <v>9</v>
      </c>
      <c r="C135" s="16" t="s">
        <v>652</v>
      </c>
      <c r="D135" s="16" t="s">
        <v>14</v>
      </c>
      <c r="E135" s="16">
        <v>32</v>
      </c>
      <c r="F135" s="16" t="s">
        <v>17</v>
      </c>
      <c r="G135" s="14"/>
    </row>
    <row r="136" spans="1:7" ht="15.75">
      <c r="A136" s="16">
        <v>33</v>
      </c>
      <c r="B136" s="16">
        <v>9</v>
      </c>
      <c r="C136" s="16" t="s">
        <v>653</v>
      </c>
      <c r="D136" s="16" t="s">
        <v>14</v>
      </c>
      <c r="E136" s="16">
        <v>30</v>
      </c>
      <c r="F136" s="16" t="s">
        <v>17</v>
      </c>
      <c r="G136" s="14"/>
    </row>
    <row r="137" spans="1:7" ht="15.75">
      <c r="A137" s="17">
        <v>63</v>
      </c>
      <c r="B137" s="17">
        <v>9</v>
      </c>
      <c r="C137" s="17" t="s">
        <v>654</v>
      </c>
      <c r="D137" s="17" t="s">
        <v>14</v>
      </c>
      <c r="E137" s="17">
        <v>29</v>
      </c>
      <c r="F137" s="17" t="s">
        <v>17</v>
      </c>
      <c r="G137" s="14"/>
    </row>
    <row r="138" spans="1:7" ht="15.75">
      <c r="A138" s="17">
        <v>17</v>
      </c>
      <c r="B138" s="17">
        <v>9</v>
      </c>
      <c r="C138" s="14" t="s">
        <v>655</v>
      </c>
      <c r="D138" s="17" t="s">
        <v>14</v>
      </c>
      <c r="E138" s="17">
        <v>20</v>
      </c>
      <c r="F138" s="17" t="s">
        <v>25</v>
      </c>
      <c r="G138" s="14"/>
    </row>
    <row r="139" spans="1:7" ht="15.75">
      <c r="A139" s="15">
        <v>56</v>
      </c>
      <c r="B139" s="15">
        <v>9</v>
      </c>
      <c r="C139" s="58" t="s">
        <v>656</v>
      </c>
      <c r="D139" s="15" t="s">
        <v>14</v>
      </c>
      <c r="E139" s="15">
        <v>14.2</v>
      </c>
      <c r="F139" s="15" t="s">
        <v>23</v>
      </c>
      <c r="G139" s="14"/>
    </row>
    <row r="140" spans="1:7" ht="15.75">
      <c r="A140" s="15">
        <v>56</v>
      </c>
      <c r="B140" s="15">
        <v>9</v>
      </c>
      <c r="C140" s="15" t="s">
        <v>657</v>
      </c>
      <c r="D140" s="15" t="s">
        <v>14</v>
      </c>
      <c r="E140" s="15">
        <v>9.8</v>
      </c>
      <c r="F140" s="15" t="s">
        <v>25</v>
      </c>
      <c r="G140" s="14"/>
    </row>
    <row r="141" spans="1:7" ht="15.75">
      <c r="A141" s="15">
        <v>56</v>
      </c>
      <c r="B141" s="15">
        <v>9</v>
      </c>
      <c r="C141" s="15" t="s">
        <v>658</v>
      </c>
      <c r="D141" s="15" t="s">
        <v>14</v>
      </c>
      <c r="E141" s="15">
        <v>9.3</v>
      </c>
      <c r="F141" s="15" t="s">
        <v>25</v>
      </c>
      <c r="G141" s="14"/>
    </row>
    <row r="142" spans="1:7" ht="15.75">
      <c r="A142" s="15">
        <v>56</v>
      </c>
      <c r="B142" s="15">
        <v>9</v>
      </c>
      <c r="C142" s="15" t="s">
        <v>659</v>
      </c>
      <c r="D142" s="15" t="s">
        <v>14</v>
      </c>
      <c r="E142" s="15">
        <v>8.4</v>
      </c>
      <c r="F142" s="15" t="s">
        <v>25</v>
      </c>
      <c r="G142" s="14"/>
    </row>
    <row r="143" spans="1:7" ht="15.75">
      <c r="A143" s="12">
        <v>30</v>
      </c>
      <c r="B143" s="12">
        <v>9</v>
      </c>
      <c r="C143" s="12" t="s">
        <v>660</v>
      </c>
      <c r="D143" s="12" t="s">
        <v>14</v>
      </c>
      <c r="E143" s="51"/>
      <c r="F143" s="51"/>
      <c r="G143" s="14" t="s">
        <v>247</v>
      </c>
    </row>
    <row r="144" spans="1:7" ht="15.75">
      <c r="A144" s="12">
        <v>30</v>
      </c>
      <c r="B144" s="12">
        <v>9</v>
      </c>
      <c r="C144" s="12" t="s">
        <v>661</v>
      </c>
      <c r="D144" s="12" t="s">
        <v>14</v>
      </c>
      <c r="E144" s="51"/>
      <c r="F144" s="51"/>
      <c r="G144" s="14" t="s">
        <v>247</v>
      </c>
    </row>
    <row r="145" spans="1:7" ht="15.75">
      <c r="A145" s="14">
        <v>22</v>
      </c>
      <c r="B145" s="14">
        <v>9</v>
      </c>
      <c r="C145" s="14" t="s">
        <v>662</v>
      </c>
      <c r="D145" s="14" t="s">
        <v>14</v>
      </c>
      <c r="E145" s="51"/>
      <c r="F145" s="51"/>
      <c r="G145" s="14" t="s">
        <v>247</v>
      </c>
    </row>
  </sheetData>
  <sheetProtection/>
  <dataValidations count="6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7 D70 D139 D141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142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143 B141 A139:B139 A85 A90 B72 A70:B70 A54:A60 A44:A46 A30:A3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41 C143:C145 C131:C140 C106 C101 C109:C111 C77:C97 C44:C7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J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5" spans="1:10" ht="63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4">
        <v>44</v>
      </c>
      <c r="B10" s="14">
        <v>10</v>
      </c>
      <c r="C10" s="17" t="s">
        <v>663</v>
      </c>
      <c r="D10" s="14" t="s">
        <v>14</v>
      </c>
      <c r="E10" s="14">
        <v>95.5</v>
      </c>
      <c r="F10" s="14" t="s">
        <v>23</v>
      </c>
      <c r="G10" s="14" t="s">
        <v>247</v>
      </c>
    </row>
    <row r="11" spans="1:7" ht="15.75">
      <c r="A11" s="14">
        <v>8</v>
      </c>
      <c r="B11" s="14">
        <v>10</v>
      </c>
      <c r="C11" s="14" t="s">
        <v>664</v>
      </c>
      <c r="D11" s="14" t="s">
        <v>14</v>
      </c>
      <c r="E11" s="47">
        <v>95</v>
      </c>
      <c r="F11" s="14" t="s">
        <v>23</v>
      </c>
      <c r="G11" s="14" t="s">
        <v>247</v>
      </c>
    </row>
    <row r="12" spans="1:7" ht="15.75">
      <c r="A12" s="16">
        <v>22</v>
      </c>
      <c r="B12" s="16">
        <v>10</v>
      </c>
      <c r="C12" s="16" t="s">
        <v>665</v>
      </c>
      <c r="D12" s="16" t="s">
        <v>14</v>
      </c>
      <c r="E12" s="16">
        <v>95</v>
      </c>
      <c r="F12" s="16" t="s">
        <v>15</v>
      </c>
      <c r="G12" s="14" t="s">
        <v>247</v>
      </c>
    </row>
    <row r="13" spans="1:7" ht="15.75">
      <c r="A13" s="17">
        <v>44</v>
      </c>
      <c r="B13" s="14">
        <v>10</v>
      </c>
      <c r="C13" s="17" t="s">
        <v>666</v>
      </c>
      <c r="D13" s="14" t="s">
        <v>14</v>
      </c>
      <c r="E13" s="14">
        <v>92.4</v>
      </c>
      <c r="F13" s="14" t="s">
        <v>25</v>
      </c>
      <c r="G13" s="14" t="s">
        <v>247</v>
      </c>
    </row>
    <row r="14" spans="1:7" ht="15.75">
      <c r="A14" s="14">
        <v>66</v>
      </c>
      <c r="B14" s="14">
        <v>10</v>
      </c>
      <c r="C14" s="14" t="s">
        <v>667</v>
      </c>
      <c r="D14" s="14" t="s">
        <v>14</v>
      </c>
      <c r="E14" s="14">
        <v>91.5</v>
      </c>
      <c r="F14" s="14" t="s">
        <v>20</v>
      </c>
      <c r="G14" s="14" t="s">
        <v>247</v>
      </c>
    </row>
    <row r="15" spans="1:7" ht="15.75">
      <c r="A15" s="14">
        <v>66</v>
      </c>
      <c r="B15" s="14">
        <v>10</v>
      </c>
      <c r="C15" s="14" t="s">
        <v>668</v>
      </c>
      <c r="D15" s="14" t="s">
        <v>14</v>
      </c>
      <c r="E15" s="14">
        <v>91.5</v>
      </c>
      <c r="F15" s="14" t="s">
        <v>20</v>
      </c>
      <c r="G15" s="14" t="s">
        <v>247</v>
      </c>
    </row>
    <row r="16" spans="1:7" ht="15.75">
      <c r="A16" s="14">
        <v>66</v>
      </c>
      <c r="B16" s="14">
        <v>10</v>
      </c>
      <c r="C16" s="14" t="s">
        <v>669</v>
      </c>
      <c r="D16" s="14" t="s">
        <v>14</v>
      </c>
      <c r="E16" s="14">
        <v>89.75</v>
      </c>
      <c r="F16" s="14" t="s">
        <v>17</v>
      </c>
      <c r="G16" s="14" t="s">
        <v>247</v>
      </c>
    </row>
    <row r="17" spans="1:7" ht="15.75">
      <c r="A17" s="14">
        <v>66</v>
      </c>
      <c r="B17" s="14">
        <v>10</v>
      </c>
      <c r="C17" s="14" t="s">
        <v>670</v>
      </c>
      <c r="D17" s="14" t="s">
        <v>14</v>
      </c>
      <c r="E17" s="14">
        <v>88.5</v>
      </c>
      <c r="F17" s="14" t="s">
        <v>17</v>
      </c>
      <c r="G17" s="14" t="s">
        <v>247</v>
      </c>
    </row>
    <row r="18" spans="1:7" ht="15.75">
      <c r="A18" s="17">
        <v>11</v>
      </c>
      <c r="B18" s="17">
        <v>10</v>
      </c>
      <c r="C18" s="17" t="s">
        <v>671</v>
      </c>
      <c r="D18" s="17" t="s">
        <v>14</v>
      </c>
      <c r="E18" s="17">
        <v>87.4</v>
      </c>
      <c r="F18" s="13" t="s">
        <v>23</v>
      </c>
      <c r="G18" s="14" t="s">
        <v>247</v>
      </c>
    </row>
    <row r="19" spans="1:7" ht="15.75">
      <c r="A19" s="16">
        <v>19</v>
      </c>
      <c r="B19" s="10">
        <v>10</v>
      </c>
      <c r="C19" s="16" t="s">
        <v>672</v>
      </c>
      <c r="D19" s="16" t="s">
        <v>14</v>
      </c>
      <c r="E19" s="16">
        <v>87.14</v>
      </c>
      <c r="F19" s="13" t="s">
        <v>23</v>
      </c>
      <c r="G19" s="14" t="s">
        <v>247</v>
      </c>
    </row>
    <row r="20" spans="1:7" ht="15.75">
      <c r="A20" s="14">
        <v>20</v>
      </c>
      <c r="B20" s="14">
        <v>10</v>
      </c>
      <c r="C20" s="14" t="s">
        <v>673</v>
      </c>
      <c r="D20" s="14" t="s">
        <v>14</v>
      </c>
      <c r="E20" s="14">
        <v>87</v>
      </c>
      <c r="F20" s="14" t="s">
        <v>23</v>
      </c>
      <c r="G20" s="14" t="s">
        <v>247</v>
      </c>
    </row>
    <row r="21" spans="1:7" ht="15.75">
      <c r="A21" s="16">
        <v>22</v>
      </c>
      <c r="B21" s="16">
        <v>10</v>
      </c>
      <c r="C21" s="16" t="s">
        <v>674</v>
      </c>
      <c r="D21" s="16" t="s">
        <v>14</v>
      </c>
      <c r="E21" s="16">
        <v>87</v>
      </c>
      <c r="F21" s="16" t="s">
        <v>17</v>
      </c>
      <c r="G21" s="14" t="s">
        <v>247</v>
      </c>
    </row>
    <row r="22" spans="1:7" ht="15.75">
      <c r="A22" s="14">
        <v>67</v>
      </c>
      <c r="B22" s="14">
        <v>10</v>
      </c>
      <c r="C22" s="14" t="s">
        <v>675</v>
      </c>
      <c r="D22" s="14" t="s">
        <v>14</v>
      </c>
      <c r="E22" s="14">
        <v>84.8</v>
      </c>
      <c r="F22" s="14" t="s">
        <v>15</v>
      </c>
      <c r="G22" s="14" t="s">
        <v>247</v>
      </c>
    </row>
    <row r="23" spans="1:7" ht="15.75">
      <c r="A23" s="14">
        <v>55</v>
      </c>
      <c r="B23" s="14">
        <v>10</v>
      </c>
      <c r="C23" s="14" t="s">
        <v>676</v>
      </c>
      <c r="D23" s="14" t="s">
        <v>14</v>
      </c>
      <c r="E23" s="14">
        <v>84</v>
      </c>
      <c r="F23" s="14" t="s">
        <v>15</v>
      </c>
      <c r="G23" s="14" t="s">
        <v>247</v>
      </c>
    </row>
    <row r="24" spans="1:7" ht="15.75">
      <c r="A24" s="14">
        <v>67</v>
      </c>
      <c r="B24" s="14">
        <v>10</v>
      </c>
      <c r="C24" s="14" t="s">
        <v>677</v>
      </c>
      <c r="D24" s="14" t="s">
        <v>14</v>
      </c>
      <c r="E24" s="14">
        <v>83.69</v>
      </c>
      <c r="F24" s="14" t="s">
        <v>17</v>
      </c>
      <c r="G24" s="14" t="s">
        <v>247</v>
      </c>
    </row>
    <row r="25" spans="1:7" ht="15.75">
      <c r="A25" s="10">
        <v>37</v>
      </c>
      <c r="B25" s="10">
        <v>10</v>
      </c>
      <c r="C25" s="11" t="s">
        <v>678</v>
      </c>
      <c r="D25" s="32" t="s">
        <v>14</v>
      </c>
      <c r="E25" s="10">
        <v>82.9</v>
      </c>
      <c r="F25" s="13" t="s">
        <v>15</v>
      </c>
      <c r="G25" s="14" t="s">
        <v>247</v>
      </c>
    </row>
    <row r="26" spans="1:7" ht="15.75">
      <c r="A26" s="14">
        <v>8</v>
      </c>
      <c r="B26" s="14">
        <v>10</v>
      </c>
      <c r="C26" s="14" t="s">
        <v>679</v>
      </c>
      <c r="D26" s="14" t="s">
        <v>14</v>
      </c>
      <c r="E26" s="31">
        <v>82.2</v>
      </c>
      <c r="F26" s="14" t="s">
        <v>17</v>
      </c>
      <c r="G26" s="14" t="s">
        <v>247</v>
      </c>
    </row>
    <row r="27" spans="1:7" ht="15.75">
      <c r="A27" s="17">
        <v>11</v>
      </c>
      <c r="B27" s="17">
        <v>10</v>
      </c>
      <c r="C27" s="17" t="s">
        <v>680</v>
      </c>
      <c r="D27" s="17" t="s">
        <v>14</v>
      </c>
      <c r="E27" s="17">
        <v>81.4</v>
      </c>
      <c r="F27" s="17" t="s">
        <v>25</v>
      </c>
      <c r="G27" s="14" t="s">
        <v>247</v>
      </c>
    </row>
    <row r="28" spans="1:7" ht="15.75">
      <c r="A28" s="10">
        <v>39</v>
      </c>
      <c r="B28" s="10">
        <v>10</v>
      </c>
      <c r="C28" s="10" t="s">
        <v>681</v>
      </c>
      <c r="D28" s="10" t="s">
        <v>14</v>
      </c>
      <c r="E28" s="14">
        <v>81.3</v>
      </c>
      <c r="F28" s="14" t="s">
        <v>15</v>
      </c>
      <c r="G28" s="14" t="s">
        <v>247</v>
      </c>
    </row>
    <row r="29" spans="1:7" ht="15.75">
      <c r="A29" s="14">
        <v>44</v>
      </c>
      <c r="B29" s="17">
        <v>10</v>
      </c>
      <c r="C29" s="17" t="s">
        <v>682</v>
      </c>
      <c r="D29" s="17" t="s">
        <v>14</v>
      </c>
      <c r="E29" s="17">
        <v>80</v>
      </c>
      <c r="F29" s="14" t="s">
        <v>25</v>
      </c>
      <c r="G29" s="14" t="s">
        <v>247</v>
      </c>
    </row>
    <row r="30" spans="1:7" ht="15.75">
      <c r="A30" s="10">
        <v>39</v>
      </c>
      <c r="B30" s="10">
        <v>10</v>
      </c>
      <c r="C30" s="10" t="s">
        <v>683</v>
      </c>
      <c r="D30" s="10" t="s">
        <v>14</v>
      </c>
      <c r="E30" s="14">
        <v>79.6</v>
      </c>
      <c r="F30" s="14" t="s">
        <v>17</v>
      </c>
      <c r="G30" s="14" t="s">
        <v>247</v>
      </c>
    </row>
    <row r="31" spans="1:7" ht="15.75">
      <c r="A31" s="14">
        <v>44</v>
      </c>
      <c r="B31" s="14">
        <v>10</v>
      </c>
      <c r="C31" s="17" t="s">
        <v>684</v>
      </c>
      <c r="D31" s="14" t="s">
        <v>14</v>
      </c>
      <c r="E31" s="14">
        <v>79</v>
      </c>
      <c r="F31" s="14" t="s">
        <v>25</v>
      </c>
      <c r="G31" s="14" t="s">
        <v>247</v>
      </c>
    </row>
    <row r="32" spans="1:7" ht="15.75">
      <c r="A32" s="16">
        <v>19</v>
      </c>
      <c r="B32" s="10">
        <v>10</v>
      </c>
      <c r="C32" s="16" t="s">
        <v>685</v>
      </c>
      <c r="D32" s="16" t="s">
        <v>14</v>
      </c>
      <c r="E32" s="16">
        <v>78.02</v>
      </c>
      <c r="F32" s="16" t="s">
        <v>25</v>
      </c>
      <c r="G32" s="14"/>
    </row>
    <row r="33" spans="1:7" ht="15.75">
      <c r="A33" s="14">
        <v>66</v>
      </c>
      <c r="B33" s="14">
        <v>10</v>
      </c>
      <c r="C33" s="14" t="s">
        <v>686</v>
      </c>
      <c r="D33" s="14" t="s">
        <v>14</v>
      </c>
      <c r="E33" s="14">
        <v>77</v>
      </c>
      <c r="F33" s="14" t="s">
        <v>17</v>
      </c>
      <c r="G33" s="14"/>
    </row>
    <row r="34" spans="1:7" ht="15.75">
      <c r="A34" s="14">
        <v>14</v>
      </c>
      <c r="B34" s="14">
        <v>10</v>
      </c>
      <c r="C34" s="14" t="s">
        <v>687</v>
      </c>
      <c r="D34" s="14" t="s">
        <v>14</v>
      </c>
      <c r="E34" s="14">
        <v>76</v>
      </c>
      <c r="F34" s="14" t="s">
        <v>23</v>
      </c>
      <c r="G34" s="14"/>
    </row>
    <row r="35" spans="1:7" ht="15.75">
      <c r="A35" s="16">
        <v>22</v>
      </c>
      <c r="B35" s="16">
        <v>10</v>
      </c>
      <c r="C35" s="16" t="s">
        <v>688</v>
      </c>
      <c r="D35" s="16" t="s">
        <v>14</v>
      </c>
      <c r="E35" s="16">
        <v>76</v>
      </c>
      <c r="F35" s="16" t="s">
        <v>17</v>
      </c>
      <c r="G35" s="14"/>
    </row>
    <row r="36" spans="1:7" ht="15.75">
      <c r="A36" s="14">
        <v>44</v>
      </c>
      <c r="B36" s="14">
        <v>10</v>
      </c>
      <c r="C36" s="17" t="s">
        <v>689</v>
      </c>
      <c r="D36" s="14" t="s">
        <v>14</v>
      </c>
      <c r="E36" s="14">
        <v>75.9</v>
      </c>
      <c r="F36" s="14" t="s">
        <v>25</v>
      </c>
      <c r="G36" s="14"/>
    </row>
    <row r="37" spans="1:7" ht="15.75">
      <c r="A37" s="17">
        <v>36</v>
      </c>
      <c r="B37" s="18">
        <v>10</v>
      </c>
      <c r="C37" s="14" t="s">
        <v>690</v>
      </c>
      <c r="D37" s="22" t="s">
        <v>14</v>
      </c>
      <c r="E37" s="18">
        <v>74</v>
      </c>
      <c r="F37" s="17" t="s">
        <v>23</v>
      </c>
      <c r="G37" s="14"/>
    </row>
    <row r="38" spans="1:7" ht="15.75">
      <c r="A38" s="17">
        <v>36</v>
      </c>
      <c r="B38" s="26">
        <v>10</v>
      </c>
      <c r="C38" s="14" t="s">
        <v>691</v>
      </c>
      <c r="D38" s="17" t="s">
        <v>14</v>
      </c>
      <c r="E38" s="26">
        <v>73</v>
      </c>
      <c r="F38" s="17" t="s">
        <v>25</v>
      </c>
      <c r="G38" s="14"/>
    </row>
    <row r="39" spans="1:7" ht="15.75">
      <c r="A39" s="14">
        <v>24</v>
      </c>
      <c r="B39" s="14">
        <v>10</v>
      </c>
      <c r="C39" s="14" t="s">
        <v>692</v>
      </c>
      <c r="D39" s="14" t="s">
        <v>14</v>
      </c>
      <c r="E39" s="14">
        <v>70.6</v>
      </c>
      <c r="F39" s="14" t="s">
        <v>15</v>
      </c>
      <c r="G39" s="14"/>
    </row>
    <row r="40" spans="1:7" ht="15.75">
      <c r="A40" s="17">
        <v>36</v>
      </c>
      <c r="B40" s="18">
        <v>10</v>
      </c>
      <c r="C40" s="14" t="s">
        <v>693</v>
      </c>
      <c r="D40" s="22" t="s">
        <v>14</v>
      </c>
      <c r="E40" s="18">
        <v>70</v>
      </c>
      <c r="F40" s="17" t="s">
        <v>25</v>
      </c>
      <c r="G40" s="14"/>
    </row>
    <row r="41" spans="1:7" ht="15.75">
      <c r="A41" s="17">
        <v>65</v>
      </c>
      <c r="B41" s="17">
        <v>10</v>
      </c>
      <c r="C41" s="17" t="s">
        <v>694</v>
      </c>
      <c r="D41" s="17" t="s">
        <v>14</v>
      </c>
      <c r="E41" s="17">
        <v>69</v>
      </c>
      <c r="F41" s="17" t="s">
        <v>15</v>
      </c>
      <c r="G41" s="14" t="s">
        <v>247</v>
      </c>
    </row>
    <row r="42" spans="1:7" ht="15.75">
      <c r="A42" s="14">
        <v>66</v>
      </c>
      <c r="B42" s="14">
        <v>10</v>
      </c>
      <c r="C42" s="14" t="s">
        <v>695</v>
      </c>
      <c r="D42" s="14" t="s">
        <v>14</v>
      </c>
      <c r="E42" s="14">
        <v>69</v>
      </c>
      <c r="F42" s="14" t="s">
        <v>17</v>
      </c>
      <c r="G42" s="14"/>
    </row>
    <row r="43" spans="1:7" ht="15.75">
      <c r="A43" s="16">
        <v>22</v>
      </c>
      <c r="B43" s="16">
        <v>10</v>
      </c>
      <c r="C43" s="16" t="s">
        <v>696</v>
      </c>
      <c r="D43" s="16" t="s">
        <v>14</v>
      </c>
      <c r="E43" s="16">
        <v>67</v>
      </c>
      <c r="F43" s="16" t="s">
        <v>17</v>
      </c>
      <c r="G43" s="14"/>
    </row>
    <row r="44" spans="1:7" ht="15.75">
      <c r="A44" s="16">
        <v>22</v>
      </c>
      <c r="B44" s="16">
        <v>10</v>
      </c>
      <c r="C44" s="16" t="s">
        <v>697</v>
      </c>
      <c r="D44" s="16" t="s">
        <v>14</v>
      </c>
      <c r="E44" s="16">
        <v>67</v>
      </c>
      <c r="F44" s="16" t="s">
        <v>17</v>
      </c>
      <c r="G44" s="14"/>
    </row>
    <row r="45" spans="1:7" ht="15.75">
      <c r="A45" s="10">
        <v>64</v>
      </c>
      <c r="B45" s="10">
        <v>10</v>
      </c>
      <c r="C45" s="11" t="s">
        <v>698</v>
      </c>
      <c r="D45" s="32" t="s">
        <v>14</v>
      </c>
      <c r="E45" s="10">
        <v>67</v>
      </c>
      <c r="F45" s="13" t="s">
        <v>23</v>
      </c>
      <c r="G45" s="14"/>
    </row>
    <row r="46" spans="1:7" ht="15.75">
      <c r="A46" s="14">
        <v>44</v>
      </c>
      <c r="B46" s="14">
        <v>10</v>
      </c>
      <c r="C46" s="17" t="s">
        <v>699</v>
      </c>
      <c r="D46" s="14" t="s">
        <v>14</v>
      </c>
      <c r="E46" s="14">
        <v>65.5</v>
      </c>
      <c r="F46" s="14" t="s">
        <v>25</v>
      </c>
      <c r="G46" s="14"/>
    </row>
    <row r="47" spans="1:7" ht="15.75">
      <c r="A47" s="17">
        <v>11</v>
      </c>
      <c r="B47" s="17">
        <v>10</v>
      </c>
      <c r="C47" s="17" t="s">
        <v>700</v>
      </c>
      <c r="D47" s="17" t="s">
        <v>14</v>
      </c>
      <c r="E47" s="17">
        <v>65.3</v>
      </c>
      <c r="F47" s="17" t="s">
        <v>25</v>
      </c>
      <c r="G47" s="14"/>
    </row>
    <row r="48" spans="1:7" ht="15.75">
      <c r="A48" s="17">
        <v>36</v>
      </c>
      <c r="B48" s="26">
        <v>10</v>
      </c>
      <c r="C48" s="14" t="s">
        <v>701</v>
      </c>
      <c r="D48" s="15" t="s">
        <v>14</v>
      </c>
      <c r="E48" s="59">
        <v>65</v>
      </c>
      <c r="F48" s="17" t="s">
        <v>25</v>
      </c>
      <c r="G48" s="14"/>
    </row>
    <row r="49" spans="1:7" ht="15.75">
      <c r="A49" s="34">
        <v>3</v>
      </c>
      <c r="B49" s="34">
        <v>10</v>
      </c>
      <c r="C49" s="34" t="s">
        <v>702</v>
      </c>
      <c r="D49" s="34" t="s">
        <v>14</v>
      </c>
      <c r="E49" s="38">
        <v>64.1</v>
      </c>
      <c r="F49" s="34" t="s">
        <v>15</v>
      </c>
      <c r="G49" s="14"/>
    </row>
    <row r="50" spans="1:7" ht="15.75">
      <c r="A50" s="34">
        <v>3</v>
      </c>
      <c r="B50" s="34">
        <v>10</v>
      </c>
      <c r="C50" s="34" t="s">
        <v>703</v>
      </c>
      <c r="D50" s="34" t="s">
        <v>14</v>
      </c>
      <c r="E50" s="38">
        <v>62.7</v>
      </c>
      <c r="F50" s="34" t="s">
        <v>17</v>
      </c>
      <c r="G50" s="14"/>
    </row>
    <row r="51" spans="1:7" ht="15.75">
      <c r="A51" s="34">
        <v>3</v>
      </c>
      <c r="B51" s="34">
        <v>10</v>
      </c>
      <c r="C51" s="34" t="s">
        <v>704</v>
      </c>
      <c r="D51" s="34" t="s">
        <v>14</v>
      </c>
      <c r="E51" s="38">
        <v>61.3</v>
      </c>
      <c r="F51" s="34" t="s">
        <v>17</v>
      </c>
      <c r="G51" s="14"/>
    </row>
    <row r="52" spans="1:7" ht="15.75">
      <c r="A52" s="34">
        <v>3</v>
      </c>
      <c r="B52" s="34">
        <v>10</v>
      </c>
      <c r="C52" s="34" t="s">
        <v>705</v>
      </c>
      <c r="D52" s="34" t="s">
        <v>14</v>
      </c>
      <c r="E52" s="38">
        <v>60.8</v>
      </c>
      <c r="F52" s="34" t="s">
        <v>17</v>
      </c>
      <c r="G52" s="14"/>
    </row>
    <row r="53" spans="1:7" ht="15.75">
      <c r="A53" s="34">
        <v>3</v>
      </c>
      <c r="B53" s="34">
        <v>10</v>
      </c>
      <c r="C53" s="34" t="s">
        <v>706</v>
      </c>
      <c r="D53" s="34" t="s">
        <v>14</v>
      </c>
      <c r="E53" s="38">
        <v>59.3</v>
      </c>
      <c r="F53" s="34" t="s">
        <v>17</v>
      </c>
      <c r="G53" s="14"/>
    </row>
    <row r="54" spans="1:7" ht="15.75">
      <c r="A54" s="17">
        <v>36</v>
      </c>
      <c r="B54" s="18">
        <v>10</v>
      </c>
      <c r="C54" s="14" t="s">
        <v>707</v>
      </c>
      <c r="D54" s="17" t="s">
        <v>14</v>
      </c>
      <c r="E54" s="27">
        <v>59</v>
      </c>
      <c r="F54" s="17" t="s">
        <v>25</v>
      </c>
      <c r="G54" s="14"/>
    </row>
    <row r="55" spans="1:7" ht="15.75">
      <c r="A55" s="17">
        <v>65</v>
      </c>
      <c r="B55" s="17">
        <v>10</v>
      </c>
      <c r="C55" s="17" t="s">
        <v>708</v>
      </c>
      <c r="D55" s="17" t="s">
        <v>14</v>
      </c>
      <c r="E55" s="17">
        <v>59</v>
      </c>
      <c r="F55" s="17" t="s">
        <v>17</v>
      </c>
      <c r="G55" s="14"/>
    </row>
    <row r="56" spans="1:7" ht="15.75">
      <c r="A56" s="34">
        <v>3</v>
      </c>
      <c r="B56" s="34">
        <v>10</v>
      </c>
      <c r="C56" s="34" t="s">
        <v>709</v>
      </c>
      <c r="D56" s="34" t="s">
        <v>14</v>
      </c>
      <c r="E56" s="38">
        <v>58.4</v>
      </c>
      <c r="F56" s="34" t="s">
        <v>17</v>
      </c>
      <c r="G56" s="14"/>
    </row>
    <row r="57" spans="1:7" ht="15.75">
      <c r="A57" s="17">
        <v>58</v>
      </c>
      <c r="B57" s="17">
        <v>10</v>
      </c>
      <c r="C57" s="17" t="s">
        <v>710</v>
      </c>
      <c r="D57" s="17" t="s">
        <v>14</v>
      </c>
      <c r="E57" s="17">
        <v>57.5</v>
      </c>
      <c r="F57" s="17" t="s">
        <v>15</v>
      </c>
      <c r="G57" s="14"/>
    </row>
    <row r="58" spans="1:7" ht="15.75">
      <c r="A58" s="34">
        <v>3</v>
      </c>
      <c r="B58" s="34">
        <v>10</v>
      </c>
      <c r="C58" s="34" t="s">
        <v>711</v>
      </c>
      <c r="D58" s="34" t="s">
        <v>14</v>
      </c>
      <c r="E58" s="38">
        <v>57.1</v>
      </c>
      <c r="F58" s="34" t="s">
        <v>17</v>
      </c>
      <c r="G58" s="14"/>
    </row>
    <row r="59" spans="1:7" ht="15.75">
      <c r="A59" s="16">
        <v>22</v>
      </c>
      <c r="B59" s="16">
        <v>10</v>
      </c>
      <c r="C59" s="16" t="s">
        <v>712</v>
      </c>
      <c r="D59" s="16" t="s">
        <v>14</v>
      </c>
      <c r="E59" s="16">
        <v>56</v>
      </c>
      <c r="F59" s="16" t="s">
        <v>17</v>
      </c>
      <c r="G59" s="14"/>
    </row>
    <row r="60" spans="1:7" ht="15.75">
      <c r="A60" s="17">
        <v>36</v>
      </c>
      <c r="B60" s="26">
        <v>10</v>
      </c>
      <c r="C60" s="14" t="s">
        <v>713</v>
      </c>
      <c r="D60" s="15" t="s">
        <v>14</v>
      </c>
      <c r="E60" s="59">
        <v>56</v>
      </c>
      <c r="F60" s="17" t="s">
        <v>25</v>
      </c>
      <c r="G60" s="14"/>
    </row>
    <row r="61" spans="1:7" ht="15.75">
      <c r="A61" s="16">
        <v>22</v>
      </c>
      <c r="B61" s="16">
        <v>10</v>
      </c>
      <c r="C61" s="16" t="s">
        <v>714</v>
      </c>
      <c r="D61" s="16" t="s">
        <v>14</v>
      </c>
      <c r="E61" s="16">
        <v>55</v>
      </c>
      <c r="F61" s="16" t="s">
        <v>17</v>
      </c>
      <c r="G61" s="14"/>
    </row>
    <row r="62" spans="1:7" ht="15.75">
      <c r="A62" s="41">
        <v>1</v>
      </c>
      <c r="B62" s="41">
        <v>10</v>
      </c>
      <c r="C62" s="41" t="s">
        <v>715</v>
      </c>
      <c r="D62" s="41" t="s">
        <v>14</v>
      </c>
      <c r="E62" s="46">
        <v>54.5</v>
      </c>
      <c r="F62" s="44" t="s">
        <v>15</v>
      </c>
      <c r="G62" s="14" t="s">
        <v>247</v>
      </c>
    </row>
    <row r="63" spans="1:7" ht="15.75">
      <c r="A63" s="16">
        <v>5</v>
      </c>
      <c r="B63" s="16">
        <v>10</v>
      </c>
      <c r="C63" s="16" t="s">
        <v>716</v>
      </c>
      <c r="D63" s="16" t="s">
        <v>14</v>
      </c>
      <c r="E63" s="16">
        <v>54</v>
      </c>
      <c r="F63" s="16" t="s">
        <v>15</v>
      </c>
      <c r="G63" s="14"/>
    </row>
    <row r="64" spans="1:7" ht="15.75">
      <c r="A64" s="16">
        <v>5</v>
      </c>
      <c r="B64" s="16">
        <v>10</v>
      </c>
      <c r="C64" s="16" t="s">
        <v>717</v>
      </c>
      <c r="D64" s="16" t="s">
        <v>14</v>
      </c>
      <c r="E64" s="16">
        <v>54</v>
      </c>
      <c r="F64" s="16" t="s">
        <v>15</v>
      </c>
      <c r="G64" s="14"/>
    </row>
    <row r="65" spans="1:7" ht="15.75">
      <c r="A65" s="34">
        <v>3</v>
      </c>
      <c r="B65" s="34">
        <v>10</v>
      </c>
      <c r="C65" s="34" t="s">
        <v>718</v>
      </c>
      <c r="D65" s="34" t="s">
        <v>14</v>
      </c>
      <c r="E65" s="38">
        <v>53.9</v>
      </c>
      <c r="F65" s="34" t="s">
        <v>17</v>
      </c>
      <c r="G65" s="14"/>
    </row>
    <row r="66" spans="1:7" ht="15.75">
      <c r="A66" s="41">
        <v>1</v>
      </c>
      <c r="B66" s="41">
        <v>10</v>
      </c>
      <c r="C66" s="41" t="s">
        <v>719</v>
      </c>
      <c r="D66" s="41" t="s">
        <v>14</v>
      </c>
      <c r="E66" s="41">
        <v>53</v>
      </c>
      <c r="F66" s="44" t="s">
        <v>17</v>
      </c>
      <c r="G66" s="14"/>
    </row>
    <row r="67" spans="1:7" ht="15.75">
      <c r="A67" s="17">
        <v>35</v>
      </c>
      <c r="B67" s="17">
        <v>10</v>
      </c>
      <c r="C67" s="17" t="s">
        <v>720</v>
      </c>
      <c r="D67" s="17" t="s">
        <v>14</v>
      </c>
      <c r="E67" s="17">
        <v>53</v>
      </c>
      <c r="F67" s="17" t="s">
        <v>23</v>
      </c>
      <c r="G67" s="14"/>
    </row>
    <row r="68" spans="1:7" ht="15.75">
      <c r="A68" s="10">
        <v>43</v>
      </c>
      <c r="B68" s="10">
        <v>10</v>
      </c>
      <c r="C68" s="11" t="s">
        <v>721</v>
      </c>
      <c r="D68" s="32" t="s">
        <v>14</v>
      </c>
      <c r="E68" s="10">
        <v>52</v>
      </c>
      <c r="F68" s="13" t="s">
        <v>23</v>
      </c>
      <c r="G68" s="14"/>
    </row>
    <row r="69" spans="1:7" ht="15.75">
      <c r="A69" s="17">
        <v>63</v>
      </c>
      <c r="B69" s="17">
        <v>10</v>
      </c>
      <c r="C69" s="17" t="s">
        <v>722</v>
      </c>
      <c r="D69" s="17" t="s">
        <v>14</v>
      </c>
      <c r="E69" s="17">
        <v>52</v>
      </c>
      <c r="F69" s="17" t="s">
        <v>15</v>
      </c>
      <c r="G69" s="14" t="s">
        <v>247</v>
      </c>
    </row>
    <row r="70" spans="1:7" ht="15.75">
      <c r="A70" s="41">
        <v>1</v>
      </c>
      <c r="B70" s="41">
        <v>10</v>
      </c>
      <c r="C70" s="41" t="s">
        <v>723</v>
      </c>
      <c r="D70" s="41" t="s">
        <v>14</v>
      </c>
      <c r="E70" s="41">
        <v>51</v>
      </c>
      <c r="F70" s="44" t="s">
        <v>17</v>
      </c>
      <c r="G70" s="14"/>
    </row>
    <row r="71" spans="1:7" ht="15.75">
      <c r="A71" s="41">
        <v>1</v>
      </c>
      <c r="B71" s="41">
        <v>10</v>
      </c>
      <c r="C71" s="41" t="s">
        <v>724</v>
      </c>
      <c r="D71" s="41" t="s">
        <v>14</v>
      </c>
      <c r="E71" s="46">
        <v>50.6</v>
      </c>
      <c r="F71" s="44" t="s">
        <v>17</v>
      </c>
      <c r="G71" s="14"/>
    </row>
    <row r="72" spans="1:7" ht="15.75">
      <c r="A72" s="17">
        <v>63</v>
      </c>
      <c r="B72" s="17">
        <v>10</v>
      </c>
      <c r="C72" s="17" t="s">
        <v>725</v>
      </c>
      <c r="D72" s="17" t="s">
        <v>14</v>
      </c>
      <c r="E72" s="17">
        <v>50</v>
      </c>
      <c r="F72" s="17" t="s">
        <v>20</v>
      </c>
      <c r="G72" s="14"/>
    </row>
    <row r="73" spans="1:7" ht="15.75">
      <c r="A73" s="17">
        <v>65</v>
      </c>
      <c r="B73" s="17">
        <v>10</v>
      </c>
      <c r="C73" s="17" t="s">
        <v>726</v>
      </c>
      <c r="D73" s="17" t="s">
        <v>14</v>
      </c>
      <c r="E73" s="17">
        <v>50</v>
      </c>
      <c r="F73" s="17" t="s">
        <v>17</v>
      </c>
      <c r="G73" s="14"/>
    </row>
    <row r="74" spans="1:7" ht="15.75">
      <c r="A74" s="41">
        <v>1</v>
      </c>
      <c r="B74" s="41">
        <v>10</v>
      </c>
      <c r="C74" s="41" t="s">
        <v>727</v>
      </c>
      <c r="D74" s="41" t="s">
        <v>14</v>
      </c>
      <c r="E74" s="46">
        <v>49.4</v>
      </c>
      <c r="F74" s="44" t="s">
        <v>17</v>
      </c>
      <c r="G74" s="14"/>
    </row>
    <row r="75" spans="1:7" ht="15.75">
      <c r="A75" s="17">
        <v>44</v>
      </c>
      <c r="B75" s="17">
        <v>10</v>
      </c>
      <c r="C75" s="17" t="s">
        <v>728</v>
      </c>
      <c r="D75" s="17" t="s">
        <v>14</v>
      </c>
      <c r="E75" s="17">
        <v>49</v>
      </c>
      <c r="F75" s="14" t="s">
        <v>25</v>
      </c>
      <c r="G75" s="14"/>
    </row>
    <row r="76" spans="1:7" ht="15.75">
      <c r="A76" s="14">
        <v>44</v>
      </c>
      <c r="B76" s="14">
        <v>10</v>
      </c>
      <c r="C76" s="17" t="s">
        <v>729</v>
      </c>
      <c r="D76" s="14" t="s">
        <v>14</v>
      </c>
      <c r="E76" s="14">
        <v>48.4</v>
      </c>
      <c r="F76" s="14" t="s">
        <v>25</v>
      </c>
      <c r="G76" s="14"/>
    </row>
    <row r="77" spans="1:7" ht="15.75">
      <c r="A77" s="17">
        <v>63</v>
      </c>
      <c r="B77" s="17">
        <v>10</v>
      </c>
      <c r="C77" s="17" t="s">
        <v>730</v>
      </c>
      <c r="D77" s="17" t="s">
        <v>14</v>
      </c>
      <c r="E77" s="17">
        <v>48</v>
      </c>
      <c r="F77" s="17" t="s">
        <v>17</v>
      </c>
      <c r="G77" s="14"/>
    </row>
    <row r="78" spans="1:7" ht="15.75">
      <c r="A78" s="41">
        <v>1</v>
      </c>
      <c r="B78" s="41">
        <v>10</v>
      </c>
      <c r="C78" s="41" t="s">
        <v>731</v>
      </c>
      <c r="D78" s="41" t="s">
        <v>14</v>
      </c>
      <c r="E78" s="46">
        <v>46.6</v>
      </c>
      <c r="F78" s="44" t="s">
        <v>17</v>
      </c>
      <c r="G78" s="14"/>
    </row>
    <row r="79" spans="1:7" ht="15.75">
      <c r="A79" s="34">
        <v>3</v>
      </c>
      <c r="B79" s="34">
        <v>10</v>
      </c>
      <c r="C79" s="34" t="s">
        <v>706</v>
      </c>
      <c r="D79" s="34" t="s">
        <v>14</v>
      </c>
      <c r="E79" s="38">
        <v>46.4</v>
      </c>
      <c r="F79" s="34" t="s">
        <v>17</v>
      </c>
      <c r="G79" s="14"/>
    </row>
    <row r="80" spans="1:7" ht="15.75">
      <c r="A80" s="41">
        <v>1</v>
      </c>
      <c r="B80" s="41">
        <v>10</v>
      </c>
      <c r="C80" s="41" t="s">
        <v>732</v>
      </c>
      <c r="D80" s="41" t="s">
        <v>14</v>
      </c>
      <c r="E80" s="46">
        <v>46.1</v>
      </c>
      <c r="F80" s="44" t="s">
        <v>17</v>
      </c>
      <c r="G80" s="14"/>
    </row>
    <row r="81" spans="1:7" ht="15.75">
      <c r="A81" s="41">
        <v>1</v>
      </c>
      <c r="B81" s="41">
        <v>10</v>
      </c>
      <c r="C81" s="41" t="s">
        <v>733</v>
      </c>
      <c r="D81" s="41" t="s">
        <v>14</v>
      </c>
      <c r="E81" s="46">
        <v>46.1</v>
      </c>
      <c r="F81" s="44" t="s">
        <v>17</v>
      </c>
      <c r="G81" s="14"/>
    </row>
    <row r="82" spans="1:7" ht="15.75">
      <c r="A82" s="16">
        <v>22</v>
      </c>
      <c r="B82" s="16">
        <v>10</v>
      </c>
      <c r="C82" s="16" t="s">
        <v>734</v>
      </c>
      <c r="D82" s="16" t="s">
        <v>14</v>
      </c>
      <c r="E82" s="16">
        <v>46</v>
      </c>
      <c r="F82" s="16" t="s">
        <v>17</v>
      </c>
      <c r="G82" s="14"/>
    </row>
    <row r="83" spans="1:7" ht="15.75">
      <c r="A83" s="10">
        <v>43</v>
      </c>
      <c r="B83" s="10">
        <v>10</v>
      </c>
      <c r="C83" s="11" t="s">
        <v>735</v>
      </c>
      <c r="D83" s="32" t="s">
        <v>14</v>
      </c>
      <c r="E83" s="10">
        <v>46</v>
      </c>
      <c r="F83" s="13" t="s">
        <v>25</v>
      </c>
      <c r="G83" s="14"/>
    </row>
    <row r="84" spans="1:7" ht="15.75">
      <c r="A84" s="10">
        <v>43</v>
      </c>
      <c r="B84" s="10">
        <v>10</v>
      </c>
      <c r="C84" s="11" t="s">
        <v>736</v>
      </c>
      <c r="D84" s="32" t="s">
        <v>14</v>
      </c>
      <c r="E84" s="10">
        <v>46</v>
      </c>
      <c r="F84" s="13" t="s">
        <v>25</v>
      </c>
      <c r="G84" s="14"/>
    </row>
    <row r="85" spans="1:7" ht="15.75">
      <c r="A85" s="17">
        <v>62</v>
      </c>
      <c r="B85" s="17">
        <v>10</v>
      </c>
      <c r="C85" s="17" t="s">
        <v>737</v>
      </c>
      <c r="D85" s="17" t="s">
        <v>14</v>
      </c>
      <c r="E85" s="17">
        <v>46</v>
      </c>
      <c r="F85" s="17" t="s">
        <v>23</v>
      </c>
      <c r="G85" s="14"/>
    </row>
    <row r="86" spans="1:7" ht="15.75">
      <c r="A86" s="17">
        <v>63</v>
      </c>
      <c r="B86" s="17">
        <v>10</v>
      </c>
      <c r="C86" s="17" t="s">
        <v>738</v>
      </c>
      <c r="D86" s="17" t="s">
        <v>14</v>
      </c>
      <c r="E86" s="17">
        <v>46</v>
      </c>
      <c r="F86" s="17" t="s">
        <v>17</v>
      </c>
      <c r="G86" s="14"/>
    </row>
    <row r="87" spans="1:7" ht="15.75">
      <c r="A87" s="16">
        <v>22</v>
      </c>
      <c r="B87" s="16">
        <v>10</v>
      </c>
      <c r="C87" s="16" t="s">
        <v>739</v>
      </c>
      <c r="D87" s="16" t="s">
        <v>14</v>
      </c>
      <c r="E87" s="16">
        <v>45</v>
      </c>
      <c r="F87" s="16" t="s">
        <v>17</v>
      </c>
      <c r="G87" s="14"/>
    </row>
    <row r="88" spans="1:7" ht="15.75">
      <c r="A88" s="17">
        <v>63</v>
      </c>
      <c r="B88" s="17">
        <v>10</v>
      </c>
      <c r="C88" s="17" t="s">
        <v>740</v>
      </c>
      <c r="D88" s="17" t="s">
        <v>14</v>
      </c>
      <c r="E88" s="17">
        <v>45</v>
      </c>
      <c r="F88" s="17" t="s">
        <v>17</v>
      </c>
      <c r="G88" s="14"/>
    </row>
    <row r="89" spans="1:7" ht="15.75">
      <c r="A89" s="10">
        <v>62</v>
      </c>
      <c r="B89" s="10">
        <v>10</v>
      </c>
      <c r="C89" s="11" t="s">
        <v>741</v>
      </c>
      <c r="D89" s="32" t="s">
        <v>14</v>
      </c>
      <c r="E89" s="10">
        <v>44</v>
      </c>
      <c r="F89" s="17" t="s">
        <v>25</v>
      </c>
      <c r="G89" s="14"/>
    </row>
    <row r="90" spans="1:7" ht="15.75">
      <c r="A90" s="17">
        <v>62</v>
      </c>
      <c r="B90" s="17">
        <v>10</v>
      </c>
      <c r="C90" s="17" t="s">
        <v>742</v>
      </c>
      <c r="D90" s="17" t="s">
        <v>14</v>
      </c>
      <c r="E90" s="17">
        <v>44</v>
      </c>
      <c r="F90" s="17" t="s">
        <v>25</v>
      </c>
      <c r="G90" s="14"/>
    </row>
    <row r="91" spans="1:7" ht="15.75">
      <c r="A91" s="17">
        <v>63</v>
      </c>
      <c r="B91" s="17">
        <v>10</v>
      </c>
      <c r="C91" s="17" t="s">
        <v>743</v>
      </c>
      <c r="D91" s="17" t="s">
        <v>14</v>
      </c>
      <c r="E91" s="17">
        <v>44</v>
      </c>
      <c r="F91" s="17" t="s">
        <v>17</v>
      </c>
      <c r="G91" s="14"/>
    </row>
    <row r="92" spans="1:7" ht="15.75">
      <c r="A92" s="34">
        <v>3</v>
      </c>
      <c r="B92" s="34">
        <v>10</v>
      </c>
      <c r="C92" s="34" t="s">
        <v>744</v>
      </c>
      <c r="D92" s="34" t="s">
        <v>14</v>
      </c>
      <c r="E92" s="38">
        <v>43.2</v>
      </c>
      <c r="F92" s="34" t="s">
        <v>17</v>
      </c>
      <c r="G92" s="14"/>
    </row>
    <row r="93" spans="1:7" ht="15.75">
      <c r="A93" s="17">
        <v>63</v>
      </c>
      <c r="B93" s="17">
        <v>10</v>
      </c>
      <c r="C93" s="17" t="s">
        <v>745</v>
      </c>
      <c r="D93" s="17" t="s">
        <v>14</v>
      </c>
      <c r="E93" s="17">
        <v>42</v>
      </c>
      <c r="F93" s="17" t="s">
        <v>17</v>
      </c>
      <c r="G93" s="14"/>
    </row>
    <row r="94" spans="1:7" ht="15.75">
      <c r="A94" s="10">
        <v>43</v>
      </c>
      <c r="B94" s="10">
        <v>10</v>
      </c>
      <c r="C94" s="11" t="s">
        <v>746</v>
      </c>
      <c r="D94" s="32" t="s">
        <v>14</v>
      </c>
      <c r="E94" s="10">
        <v>41</v>
      </c>
      <c r="F94" s="13" t="s">
        <v>25</v>
      </c>
      <c r="G94" s="14"/>
    </row>
    <row r="95" spans="1:7" ht="15.75">
      <c r="A95" s="17">
        <v>63</v>
      </c>
      <c r="B95" s="17">
        <v>10</v>
      </c>
      <c r="C95" s="17" t="s">
        <v>747</v>
      </c>
      <c r="D95" s="17" t="s">
        <v>14</v>
      </c>
      <c r="E95" s="17">
        <v>40</v>
      </c>
      <c r="F95" s="17" t="s">
        <v>17</v>
      </c>
      <c r="G95" s="14"/>
    </row>
    <row r="96" spans="1:7" ht="15.75">
      <c r="A96" s="17">
        <v>63</v>
      </c>
      <c r="B96" s="17">
        <v>10</v>
      </c>
      <c r="C96" s="17" t="s">
        <v>748</v>
      </c>
      <c r="D96" s="17" t="s">
        <v>14</v>
      </c>
      <c r="E96" s="17">
        <v>37</v>
      </c>
      <c r="F96" s="17" t="s">
        <v>17</v>
      </c>
      <c r="G96" s="14"/>
    </row>
    <row r="97" spans="1:7" ht="15.75">
      <c r="A97" s="17">
        <v>63</v>
      </c>
      <c r="B97" s="17">
        <v>10</v>
      </c>
      <c r="C97" s="17" t="s">
        <v>749</v>
      </c>
      <c r="D97" s="17" t="s">
        <v>14</v>
      </c>
      <c r="E97" s="17">
        <v>36</v>
      </c>
      <c r="F97" s="17" t="s">
        <v>17</v>
      </c>
      <c r="G97" s="14"/>
    </row>
    <row r="98" spans="1:7" ht="15.75">
      <c r="A98" s="17">
        <v>63</v>
      </c>
      <c r="B98" s="17">
        <v>10</v>
      </c>
      <c r="C98" s="17" t="s">
        <v>750</v>
      </c>
      <c r="D98" s="17" t="s">
        <v>14</v>
      </c>
      <c r="E98" s="17">
        <v>35</v>
      </c>
      <c r="F98" s="17" t="s">
        <v>17</v>
      </c>
      <c r="G98" s="14"/>
    </row>
    <row r="99" spans="1:7" ht="15.75">
      <c r="A99" s="16">
        <v>22</v>
      </c>
      <c r="B99" s="16">
        <v>10</v>
      </c>
      <c r="C99" s="16" t="s">
        <v>751</v>
      </c>
      <c r="D99" s="16" t="s">
        <v>14</v>
      </c>
      <c r="E99" s="16">
        <v>34</v>
      </c>
      <c r="F99" s="16" t="s">
        <v>17</v>
      </c>
      <c r="G99" s="14"/>
    </row>
    <row r="100" spans="1:7" ht="15.75">
      <c r="A100" s="17">
        <v>63</v>
      </c>
      <c r="B100" s="17">
        <v>10</v>
      </c>
      <c r="C100" s="17" t="s">
        <v>752</v>
      </c>
      <c r="D100" s="17" t="s">
        <v>14</v>
      </c>
      <c r="E100" s="17">
        <v>29</v>
      </c>
      <c r="F100" s="17" t="s">
        <v>17</v>
      </c>
      <c r="G100" s="14"/>
    </row>
    <row r="101" spans="1:7" ht="15.75">
      <c r="A101" s="17">
        <v>63</v>
      </c>
      <c r="B101" s="17">
        <v>10</v>
      </c>
      <c r="C101" s="17" t="s">
        <v>753</v>
      </c>
      <c r="D101" s="17" t="s">
        <v>14</v>
      </c>
      <c r="E101" s="17">
        <v>29</v>
      </c>
      <c r="F101" s="17" t="s">
        <v>17</v>
      </c>
      <c r="G101" s="14"/>
    </row>
    <row r="102" spans="1:7" ht="15.75">
      <c r="A102" s="17">
        <v>63</v>
      </c>
      <c r="B102" s="17">
        <v>10</v>
      </c>
      <c r="C102" s="17" t="s">
        <v>754</v>
      </c>
      <c r="D102" s="17" t="s">
        <v>14</v>
      </c>
      <c r="E102" s="17">
        <v>23</v>
      </c>
      <c r="F102" s="17" t="s">
        <v>17</v>
      </c>
      <c r="G102" s="14"/>
    </row>
    <row r="103" spans="1:7" ht="15.75">
      <c r="A103" s="10">
        <v>28</v>
      </c>
      <c r="B103" s="17">
        <v>10</v>
      </c>
      <c r="C103" s="17" t="s">
        <v>755</v>
      </c>
      <c r="D103" s="14" t="s">
        <v>14</v>
      </c>
      <c r="E103" s="31">
        <v>18.2</v>
      </c>
      <c r="F103" s="13" t="s">
        <v>23</v>
      </c>
      <c r="G103" s="14"/>
    </row>
    <row r="104" spans="1:7" ht="15.75">
      <c r="A104" s="14" t="s">
        <v>249</v>
      </c>
      <c r="B104" s="10">
        <v>10</v>
      </c>
      <c r="C104" s="17" t="s">
        <v>756</v>
      </c>
      <c r="D104" s="32" t="s">
        <v>14</v>
      </c>
      <c r="E104" s="51"/>
      <c r="F104" s="51"/>
      <c r="G104" s="14" t="s">
        <v>247</v>
      </c>
    </row>
    <row r="105" spans="1:7" ht="15.75">
      <c r="A105" s="14">
        <v>30</v>
      </c>
      <c r="B105" s="14">
        <v>10</v>
      </c>
      <c r="C105" s="17" t="s">
        <v>757</v>
      </c>
      <c r="D105" s="14" t="s">
        <v>14</v>
      </c>
      <c r="E105" s="51"/>
      <c r="F105" s="51"/>
      <c r="G105" s="14" t="s">
        <v>247</v>
      </c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7 D35 D51 D58 D61:D64 D71 D76 D9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105 A92:B92 A76:B76 B71 A66:A67 A61:B64 A58:B58 B55 B57 B53 A51:B51 A50 A39:A48 A36:A37 A35:B3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51 C92:C105 C71:C77 C55 C53 C57:C6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J1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5" spans="1:10" ht="63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4">
        <v>66</v>
      </c>
      <c r="B10" s="14">
        <v>11</v>
      </c>
      <c r="C10" s="14" t="s">
        <v>758</v>
      </c>
      <c r="D10" s="14" t="s">
        <v>14</v>
      </c>
      <c r="E10" s="14">
        <v>108.5</v>
      </c>
      <c r="F10" s="14" t="s">
        <v>15</v>
      </c>
      <c r="G10" s="14" t="s">
        <v>247</v>
      </c>
    </row>
    <row r="11" spans="1:7" ht="15.75">
      <c r="A11" s="14">
        <v>44</v>
      </c>
      <c r="B11" s="14">
        <v>11</v>
      </c>
      <c r="C11" s="17" t="s">
        <v>759</v>
      </c>
      <c r="D11" s="14" t="s">
        <v>14</v>
      </c>
      <c r="E11" s="14">
        <v>97.2</v>
      </c>
      <c r="F11" s="14" t="s">
        <v>23</v>
      </c>
      <c r="G11" s="14" t="s">
        <v>247</v>
      </c>
    </row>
    <row r="12" spans="1:7" ht="15.75">
      <c r="A12" s="16">
        <v>22</v>
      </c>
      <c r="B12" s="16">
        <v>11</v>
      </c>
      <c r="C12" s="16" t="s">
        <v>760</v>
      </c>
      <c r="D12" s="16" t="s">
        <v>14</v>
      </c>
      <c r="E12" s="16">
        <v>96</v>
      </c>
      <c r="F12" s="16" t="s">
        <v>15</v>
      </c>
      <c r="G12" s="14" t="s">
        <v>247</v>
      </c>
    </row>
    <row r="13" spans="1:7" ht="15.75">
      <c r="A13" s="16">
        <v>22</v>
      </c>
      <c r="B13" s="16">
        <v>11</v>
      </c>
      <c r="C13" s="16" t="s">
        <v>761</v>
      </c>
      <c r="D13" s="16" t="s">
        <v>14</v>
      </c>
      <c r="E13" s="16">
        <v>95</v>
      </c>
      <c r="F13" s="16" t="s">
        <v>20</v>
      </c>
      <c r="G13" s="14" t="s">
        <v>247</v>
      </c>
    </row>
    <row r="14" spans="1:7" ht="15.75">
      <c r="A14" s="16">
        <v>22</v>
      </c>
      <c r="B14" s="16">
        <v>11</v>
      </c>
      <c r="C14" s="16" t="s">
        <v>762</v>
      </c>
      <c r="D14" s="16" t="s">
        <v>14</v>
      </c>
      <c r="E14" s="16">
        <v>95</v>
      </c>
      <c r="F14" s="16" t="s">
        <v>20</v>
      </c>
      <c r="G14" s="14" t="s">
        <v>247</v>
      </c>
    </row>
    <row r="15" spans="1:7" ht="15.75">
      <c r="A15" s="10">
        <v>39</v>
      </c>
      <c r="B15" s="10">
        <v>11</v>
      </c>
      <c r="C15" s="10" t="s">
        <v>763</v>
      </c>
      <c r="D15" s="10" t="s">
        <v>14</v>
      </c>
      <c r="E15" s="14">
        <v>94.5</v>
      </c>
      <c r="F15" s="14" t="s">
        <v>15</v>
      </c>
      <c r="G15" s="14" t="s">
        <v>247</v>
      </c>
    </row>
    <row r="16" spans="1:7" ht="15.75">
      <c r="A16" s="14">
        <v>8</v>
      </c>
      <c r="B16" s="14">
        <v>11</v>
      </c>
      <c r="C16" s="14" t="s">
        <v>764</v>
      </c>
      <c r="D16" s="14" t="s">
        <v>14</v>
      </c>
      <c r="E16" s="31">
        <v>94.4</v>
      </c>
      <c r="F16" s="14" t="s">
        <v>23</v>
      </c>
      <c r="G16" s="14" t="s">
        <v>247</v>
      </c>
    </row>
    <row r="17" spans="1:7" ht="15.75">
      <c r="A17" s="16">
        <v>19</v>
      </c>
      <c r="B17" s="16">
        <v>11</v>
      </c>
      <c r="C17" s="16" t="s">
        <v>765</v>
      </c>
      <c r="D17" s="16" t="s">
        <v>14</v>
      </c>
      <c r="E17" s="16">
        <v>92.96</v>
      </c>
      <c r="F17" s="16" t="s">
        <v>23</v>
      </c>
      <c r="G17" s="14" t="s">
        <v>247</v>
      </c>
    </row>
    <row r="18" spans="1:7" ht="15.75">
      <c r="A18" s="17">
        <v>44</v>
      </c>
      <c r="B18" s="17">
        <v>11</v>
      </c>
      <c r="C18" s="17" t="s">
        <v>766</v>
      </c>
      <c r="D18" s="14" t="s">
        <v>14</v>
      </c>
      <c r="E18" s="14">
        <v>92.2</v>
      </c>
      <c r="F18" s="14" t="s">
        <v>25</v>
      </c>
      <c r="G18" s="14" t="s">
        <v>247</v>
      </c>
    </row>
    <row r="19" spans="1:7" ht="15.75">
      <c r="A19" s="14">
        <v>44</v>
      </c>
      <c r="B19" s="14">
        <v>11</v>
      </c>
      <c r="C19" s="17" t="s">
        <v>767</v>
      </c>
      <c r="D19" s="14" t="s">
        <v>14</v>
      </c>
      <c r="E19" s="14">
        <v>90.2</v>
      </c>
      <c r="F19" s="14" t="s">
        <v>25</v>
      </c>
      <c r="G19" s="14" t="s">
        <v>247</v>
      </c>
    </row>
    <row r="20" spans="1:7" ht="15.75">
      <c r="A20" s="14">
        <v>44</v>
      </c>
      <c r="B20" s="14">
        <v>11</v>
      </c>
      <c r="C20" s="17" t="s">
        <v>768</v>
      </c>
      <c r="D20" s="14" t="s">
        <v>14</v>
      </c>
      <c r="E20" s="14">
        <v>90</v>
      </c>
      <c r="F20" s="14" t="s">
        <v>25</v>
      </c>
      <c r="G20" s="14" t="s">
        <v>247</v>
      </c>
    </row>
    <row r="21" spans="1:7" ht="15.75">
      <c r="A21" s="14">
        <v>44</v>
      </c>
      <c r="B21" s="14">
        <v>11</v>
      </c>
      <c r="C21" s="17" t="s">
        <v>769</v>
      </c>
      <c r="D21" s="14" t="s">
        <v>14</v>
      </c>
      <c r="E21" s="14">
        <v>88.4</v>
      </c>
      <c r="F21" s="14" t="s">
        <v>25</v>
      </c>
      <c r="G21" s="14" t="s">
        <v>247</v>
      </c>
    </row>
    <row r="22" spans="1:7" ht="15.75">
      <c r="A22" s="16">
        <v>22</v>
      </c>
      <c r="B22" s="16">
        <v>11</v>
      </c>
      <c r="C22" s="16" t="s">
        <v>770</v>
      </c>
      <c r="D22" s="16" t="s">
        <v>14</v>
      </c>
      <c r="E22" s="16">
        <v>87</v>
      </c>
      <c r="F22" s="16" t="s">
        <v>25</v>
      </c>
      <c r="G22" s="14" t="s">
        <v>247</v>
      </c>
    </row>
    <row r="23" spans="1:7" ht="15.75">
      <c r="A23" s="14">
        <v>44</v>
      </c>
      <c r="B23" s="14">
        <v>11</v>
      </c>
      <c r="C23" s="17" t="s">
        <v>771</v>
      </c>
      <c r="D23" s="14" t="s">
        <v>14</v>
      </c>
      <c r="E23" s="14">
        <v>85.2</v>
      </c>
      <c r="F23" s="14" t="s">
        <v>25</v>
      </c>
      <c r="G23" s="14" t="s">
        <v>247</v>
      </c>
    </row>
    <row r="24" spans="1:7" ht="15.75">
      <c r="A24" s="10">
        <v>39</v>
      </c>
      <c r="B24" s="10">
        <v>11</v>
      </c>
      <c r="C24" s="10" t="s">
        <v>772</v>
      </c>
      <c r="D24" s="10" t="s">
        <v>14</v>
      </c>
      <c r="E24" s="14">
        <v>84.7</v>
      </c>
      <c r="F24" s="14" t="s">
        <v>17</v>
      </c>
      <c r="G24" s="14" t="s">
        <v>247</v>
      </c>
    </row>
    <row r="25" spans="1:7" ht="15.75">
      <c r="A25" s="16">
        <v>19</v>
      </c>
      <c r="B25" s="16">
        <v>11</v>
      </c>
      <c r="C25" s="16" t="s">
        <v>773</v>
      </c>
      <c r="D25" s="16" t="s">
        <v>14</v>
      </c>
      <c r="E25" s="16">
        <v>82.64</v>
      </c>
      <c r="F25" s="16" t="s">
        <v>25</v>
      </c>
      <c r="G25" s="14" t="s">
        <v>247</v>
      </c>
    </row>
    <row r="26" spans="1:7" ht="15.75">
      <c r="A26" s="16">
        <v>22</v>
      </c>
      <c r="B26" s="16">
        <v>11</v>
      </c>
      <c r="C26" s="16" t="s">
        <v>774</v>
      </c>
      <c r="D26" s="16" t="s">
        <v>14</v>
      </c>
      <c r="E26" s="16">
        <v>82</v>
      </c>
      <c r="F26" s="16" t="s">
        <v>25</v>
      </c>
      <c r="G26" s="14" t="s">
        <v>247</v>
      </c>
    </row>
    <row r="27" spans="1:7" ht="15.75">
      <c r="A27" s="14">
        <v>8</v>
      </c>
      <c r="B27" s="14">
        <v>11</v>
      </c>
      <c r="C27" s="14" t="s">
        <v>775</v>
      </c>
      <c r="D27" s="14" t="s">
        <v>14</v>
      </c>
      <c r="E27" s="31">
        <v>81.4</v>
      </c>
      <c r="F27" s="13" t="s">
        <v>17</v>
      </c>
      <c r="G27" s="14" t="s">
        <v>247</v>
      </c>
    </row>
    <row r="28" spans="1:7" ht="15.75">
      <c r="A28" s="17">
        <v>11</v>
      </c>
      <c r="B28" s="17">
        <v>11</v>
      </c>
      <c r="C28" s="17" t="s">
        <v>776</v>
      </c>
      <c r="D28" s="17" t="s">
        <v>14</v>
      </c>
      <c r="E28" s="17">
        <v>80.3</v>
      </c>
      <c r="F28" s="13" t="s">
        <v>23</v>
      </c>
      <c r="G28" s="14" t="s">
        <v>247</v>
      </c>
    </row>
    <row r="29" spans="1:7" ht="15.75">
      <c r="A29" s="16">
        <v>22</v>
      </c>
      <c r="B29" s="16">
        <v>11</v>
      </c>
      <c r="C29" s="16" t="s">
        <v>777</v>
      </c>
      <c r="D29" s="16" t="s">
        <v>14</v>
      </c>
      <c r="E29" s="16">
        <v>78</v>
      </c>
      <c r="F29" s="16" t="s">
        <v>25</v>
      </c>
      <c r="G29" s="14" t="s">
        <v>247</v>
      </c>
    </row>
    <row r="30" spans="1:7" ht="15.75">
      <c r="A30" s="16">
        <v>22</v>
      </c>
      <c r="B30" s="16">
        <v>11</v>
      </c>
      <c r="C30" s="16" t="s">
        <v>778</v>
      </c>
      <c r="D30" s="16" t="s">
        <v>14</v>
      </c>
      <c r="E30" s="16">
        <v>78</v>
      </c>
      <c r="F30" s="16" t="s">
        <v>25</v>
      </c>
      <c r="G30" s="14" t="s">
        <v>247</v>
      </c>
    </row>
    <row r="31" spans="1:7" ht="15.75">
      <c r="A31" s="16">
        <v>22</v>
      </c>
      <c r="B31" s="16">
        <v>11</v>
      </c>
      <c r="C31" s="16" t="s">
        <v>779</v>
      </c>
      <c r="D31" s="16" t="s">
        <v>14</v>
      </c>
      <c r="E31" s="16">
        <v>78</v>
      </c>
      <c r="F31" s="16" t="s">
        <v>25</v>
      </c>
      <c r="G31" s="14" t="s">
        <v>247</v>
      </c>
    </row>
    <row r="32" spans="1:7" ht="15.75">
      <c r="A32" s="16">
        <v>22</v>
      </c>
      <c r="B32" s="16">
        <v>11</v>
      </c>
      <c r="C32" s="16" t="s">
        <v>780</v>
      </c>
      <c r="D32" s="16" t="s">
        <v>14</v>
      </c>
      <c r="E32" s="16">
        <v>78</v>
      </c>
      <c r="F32" s="16" t="s">
        <v>25</v>
      </c>
      <c r="G32" s="14" t="s">
        <v>247</v>
      </c>
    </row>
    <row r="33" spans="1:7" ht="15.75">
      <c r="A33" s="16">
        <v>22</v>
      </c>
      <c r="B33" s="16">
        <v>11</v>
      </c>
      <c r="C33" s="16" t="s">
        <v>781</v>
      </c>
      <c r="D33" s="16" t="s">
        <v>14</v>
      </c>
      <c r="E33" s="16">
        <v>76</v>
      </c>
      <c r="F33" s="16" t="s">
        <v>25</v>
      </c>
      <c r="G33" s="14" t="s">
        <v>247</v>
      </c>
    </row>
    <row r="34" spans="1:7" ht="15.75">
      <c r="A34" s="16">
        <v>22</v>
      </c>
      <c r="B34" s="16">
        <v>11</v>
      </c>
      <c r="C34" s="16" t="s">
        <v>782</v>
      </c>
      <c r="D34" s="16" t="s">
        <v>14</v>
      </c>
      <c r="E34" s="16">
        <v>76</v>
      </c>
      <c r="F34" s="16" t="s">
        <v>25</v>
      </c>
      <c r="G34" s="14" t="s">
        <v>247</v>
      </c>
    </row>
    <row r="35" spans="1:7" ht="15.75">
      <c r="A35" s="17">
        <v>36</v>
      </c>
      <c r="B35" s="26">
        <v>11</v>
      </c>
      <c r="C35" s="14" t="s">
        <v>783</v>
      </c>
      <c r="D35" s="15" t="s">
        <v>14</v>
      </c>
      <c r="E35" s="59">
        <v>75</v>
      </c>
      <c r="F35" s="17" t="s">
        <v>23</v>
      </c>
      <c r="G35" s="14" t="s">
        <v>247</v>
      </c>
    </row>
    <row r="36" spans="1:7" ht="15.75">
      <c r="A36" s="16">
        <v>22</v>
      </c>
      <c r="B36" s="16">
        <v>11</v>
      </c>
      <c r="C36" s="16" t="s">
        <v>784</v>
      </c>
      <c r="D36" s="16" t="s">
        <v>14</v>
      </c>
      <c r="E36" s="16">
        <v>74</v>
      </c>
      <c r="F36" s="16" t="s">
        <v>25</v>
      </c>
      <c r="G36" s="14" t="s">
        <v>247</v>
      </c>
    </row>
    <row r="37" spans="1:7" ht="15.75">
      <c r="A37" s="17">
        <v>36</v>
      </c>
      <c r="B37" s="18">
        <v>11</v>
      </c>
      <c r="C37" s="21" t="s">
        <v>785</v>
      </c>
      <c r="D37" s="22" t="s">
        <v>14</v>
      </c>
      <c r="E37" s="18">
        <v>74</v>
      </c>
      <c r="F37" s="17" t="s">
        <v>25</v>
      </c>
      <c r="G37" s="14" t="s">
        <v>247</v>
      </c>
    </row>
    <row r="38" spans="1:7" ht="15.75">
      <c r="A38" s="17">
        <v>11</v>
      </c>
      <c r="B38" s="17">
        <v>11</v>
      </c>
      <c r="C38" s="17" t="s">
        <v>786</v>
      </c>
      <c r="D38" s="17" t="s">
        <v>14</v>
      </c>
      <c r="E38" s="17">
        <v>73</v>
      </c>
      <c r="F38" s="17" t="s">
        <v>25</v>
      </c>
      <c r="G38" s="14" t="s">
        <v>247</v>
      </c>
    </row>
    <row r="39" spans="1:7" ht="15.75">
      <c r="A39" s="16">
        <v>22</v>
      </c>
      <c r="B39" s="16">
        <v>11</v>
      </c>
      <c r="C39" s="16" t="s">
        <v>787</v>
      </c>
      <c r="D39" s="16" t="s">
        <v>14</v>
      </c>
      <c r="E39" s="16">
        <v>72</v>
      </c>
      <c r="F39" s="16" t="s">
        <v>25</v>
      </c>
      <c r="G39" s="14" t="s">
        <v>247</v>
      </c>
    </row>
    <row r="40" spans="1:7" ht="15.75">
      <c r="A40" s="14">
        <v>55</v>
      </c>
      <c r="B40" s="14">
        <v>11</v>
      </c>
      <c r="C40" s="14" t="s">
        <v>788</v>
      </c>
      <c r="D40" s="14" t="s">
        <v>14</v>
      </c>
      <c r="E40" s="14">
        <v>71</v>
      </c>
      <c r="F40" s="14" t="s">
        <v>15</v>
      </c>
      <c r="G40" s="14" t="s">
        <v>247</v>
      </c>
    </row>
    <row r="41" spans="1:7" ht="15.75">
      <c r="A41" s="17">
        <v>11</v>
      </c>
      <c r="B41" s="17">
        <v>11</v>
      </c>
      <c r="C41" s="17" t="s">
        <v>789</v>
      </c>
      <c r="D41" s="17" t="s">
        <v>14</v>
      </c>
      <c r="E41" s="17">
        <v>70.1</v>
      </c>
      <c r="F41" s="17" t="s">
        <v>25</v>
      </c>
      <c r="G41" s="14" t="s">
        <v>247</v>
      </c>
    </row>
    <row r="42" spans="1:7" ht="15.75">
      <c r="A42" s="17">
        <v>36</v>
      </c>
      <c r="B42" s="26">
        <v>11</v>
      </c>
      <c r="C42" s="14" t="s">
        <v>790</v>
      </c>
      <c r="D42" s="15" t="s">
        <v>14</v>
      </c>
      <c r="E42" s="15">
        <v>70</v>
      </c>
      <c r="F42" s="17" t="s">
        <v>25</v>
      </c>
      <c r="G42" s="14" t="s">
        <v>247</v>
      </c>
    </row>
    <row r="43" spans="1:7" ht="15.75">
      <c r="A43" s="17">
        <v>17</v>
      </c>
      <c r="B43" s="17">
        <v>11</v>
      </c>
      <c r="C43" s="14" t="s">
        <v>791</v>
      </c>
      <c r="D43" s="17" t="s">
        <v>14</v>
      </c>
      <c r="E43" s="17">
        <v>69</v>
      </c>
      <c r="F43" s="17" t="s">
        <v>23</v>
      </c>
      <c r="G43" s="14" t="s">
        <v>247</v>
      </c>
    </row>
    <row r="44" spans="1:7" ht="15.75">
      <c r="A44" s="17">
        <v>17</v>
      </c>
      <c r="B44" s="17">
        <v>11</v>
      </c>
      <c r="C44" s="14" t="s">
        <v>792</v>
      </c>
      <c r="D44" s="17" t="s">
        <v>14</v>
      </c>
      <c r="E44" s="17">
        <v>69</v>
      </c>
      <c r="F44" s="17" t="s">
        <v>23</v>
      </c>
      <c r="G44" s="14" t="s">
        <v>247</v>
      </c>
    </row>
    <row r="45" spans="1:7" ht="15.75">
      <c r="A45" s="17">
        <v>17</v>
      </c>
      <c r="B45" s="17">
        <v>11</v>
      </c>
      <c r="C45" s="14" t="s">
        <v>793</v>
      </c>
      <c r="D45" s="17" t="s">
        <v>14</v>
      </c>
      <c r="E45" s="23">
        <v>68.9</v>
      </c>
      <c r="F45" s="14" t="s">
        <v>25</v>
      </c>
      <c r="G45" s="14" t="s">
        <v>247</v>
      </c>
    </row>
    <row r="46" spans="1:7" ht="15.75">
      <c r="A46" s="17">
        <v>17</v>
      </c>
      <c r="B46" s="17">
        <v>11</v>
      </c>
      <c r="C46" s="14" t="s">
        <v>794</v>
      </c>
      <c r="D46" s="17" t="s">
        <v>14</v>
      </c>
      <c r="E46" s="17">
        <v>68</v>
      </c>
      <c r="F46" s="14" t="s">
        <v>25</v>
      </c>
      <c r="G46" s="14" t="s">
        <v>247</v>
      </c>
    </row>
    <row r="47" spans="1:7" ht="15.75">
      <c r="A47" s="17">
        <v>17</v>
      </c>
      <c r="B47" s="17">
        <v>11</v>
      </c>
      <c r="C47" s="14" t="s">
        <v>795</v>
      </c>
      <c r="D47" s="17" t="s">
        <v>14</v>
      </c>
      <c r="E47" s="17">
        <v>67</v>
      </c>
      <c r="F47" s="14" t="s">
        <v>25</v>
      </c>
      <c r="G47" s="14" t="s">
        <v>796</v>
      </c>
    </row>
    <row r="48" spans="1:7" ht="15.75">
      <c r="A48" s="16">
        <v>22</v>
      </c>
      <c r="B48" s="16">
        <v>11</v>
      </c>
      <c r="C48" s="16" t="s">
        <v>797</v>
      </c>
      <c r="D48" s="16" t="s">
        <v>14</v>
      </c>
      <c r="E48" s="16">
        <v>67</v>
      </c>
      <c r="F48" s="16" t="s">
        <v>25</v>
      </c>
      <c r="G48" s="14" t="s">
        <v>796</v>
      </c>
    </row>
    <row r="49" spans="1:7" ht="15.75">
      <c r="A49" s="14">
        <v>23</v>
      </c>
      <c r="B49" s="14">
        <v>11</v>
      </c>
      <c r="C49" s="14" t="s">
        <v>798</v>
      </c>
      <c r="D49" s="14" t="s">
        <v>14</v>
      </c>
      <c r="E49" s="14">
        <v>67</v>
      </c>
      <c r="F49" s="14" t="s">
        <v>23</v>
      </c>
      <c r="G49" s="14" t="s">
        <v>796</v>
      </c>
    </row>
    <row r="50" spans="1:7" ht="15.75">
      <c r="A50" s="10">
        <v>58</v>
      </c>
      <c r="B50" s="10">
        <v>11</v>
      </c>
      <c r="C50" s="11" t="s">
        <v>799</v>
      </c>
      <c r="D50" s="32" t="s">
        <v>14</v>
      </c>
      <c r="E50" s="10">
        <v>66.4</v>
      </c>
      <c r="F50" s="13" t="s">
        <v>15</v>
      </c>
      <c r="G50" s="14" t="s">
        <v>796</v>
      </c>
    </row>
    <row r="51" spans="1:7" ht="15.75">
      <c r="A51" s="16">
        <v>22</v>
      </c>
      <c r="B51" s="16">
        <v>11</v>
      </c>
      <c r="C51" s="16" t="s">
        <v>800</v>
      </c>
      <c r="D51" s="16" t="s">
        <v>14</v>
      </c>
      <c r="E51" s="16">
        <v>66</v>
      </c>
      <c r="F51" s="16" t="s">
        <v>25</v>
      </c>
      <c r="G51" s="14" t="s">
        <v>796</v>
      </c>
    </row>
    <row r="52" spans="1:7" ht="15.75">
      <c r="A52" s="17">
        <v>36</v>
      </c>
      <c r="B52" s="26">
        <v>11</v>
      </c>
      <c r="C52" s="14" t="s">
        <v>801</v>
      </c>
      <c r="D52" s="15" t="s">
        <v>14</v>
      </c>
      <c r="E52" s="15">
        <v>66</v>
      </c>
      <c r="F52" s="17" t="s">
        <v>25</v>
      </c>
      <c r="G52" s="14"/>
    </row>
    <row r="53" spans="1:7" ht="15.75">
      <c r="A53" s="17">
        <v>36</v>
      </c>
      <c r="B53" s="26">
        <v>11</v>
      </c>
      <c r="C53" s="14" t="s">
        <v>802</v>
      </c>
      <c r="D53" s="15" t="s">
        <v>14</v>
      </c>
      <c r="E53" s="15">
        <v>66</v>
      </c>
      <c r="F53" s="17" t="s">
        <v>25</v>
      </c>
      <c r="G53" s="14"/>
    </row>
    <row r="54" spans="1:7" ht="15.75">
      <c r="A54" s="16">
        <v>22</v>
      </c>
      <c r="B54" s="16">
        <v>11</v>
      </c>
      <c r="C54" s="16" t="s">
        <v>803</v>
      </c>
      <c r="D54" s="16" t="s">
        <v>14</v>
      </c>
      <c r="E54" s="16">
        <v>65</v>
      </c>
      <c r="F54" s="16" t="s">
        <v>25</v>
      </c>
      <c r="G54" s="14"/>
    </row>
    <row r="55" spans="1:7" ht="15.75">
      <c r="A55" s="14">
        <v>23</v>
      </c>
      <c r="B55" s="14">
        <v>11</v>
      </c>
      <c r="C55" s="14" t="s">
        <v>804</v>
      </c>
      <c r="D55" s="14" t="s">
        <v>14</v>
      </c>
      <c r="E55" s="34">
        <v>65</v>
      </c>
      <c r="F55" s="14" t="s">
        <v>25</v>
      </c>
      <c r="G55" s="14"/>
    </row>
    <row r="56" spans="1:7" ht="15.75">
      <c r="A56" s="17">
        <v>36</v>
      </c>
      <c r="B56" s="26">
        <v>11</v>
      </c>
      <c r="C56" s="14" t="s">
        <v>805</v>
      </c>
      <c r="D56" s="15" t="s">
        <v>14</v>
      </c>
      <c r="E56" s="59">
        <v>65</v>
      </c>
      <c r="F56" s="17" t="s">
        <v>25</v>
      </c>
      <c r="G56" s="14"/>
    </row>
    <row r="57" spans="1:7" ht="15.75">
      <c r="A57" s="10">
        <v>63</v>
      </c>
      <c r="B57" s="17">
        <v>11</v>
      </c>
      <c r="C57" s="17" t="s">
        <v>806</v>
      </c>
      <c r="D57" s="17" t="s">
        <v>14</v>
      </c>
      <c r="E57" s="17">
        <v>65</v>
      </c>
      <c r="F57" s="17" t="s">
        <v>15</v>
      </c>
      <c r="G57" s="14"/>
    </row>
    <row r="58" spans="1:7" ht="15.75">
      <c r="A58" s="17">
        <v>65</v>
      </c>
      <c r="B58" s="17">
        <v>11</v>
      </c>
      <c r="C58" s="17" t="s">
        <v>807</v>
      </c>
      <c r="D58" s="17" t="s">
        <v>14</v>
      </c>
      <c r="E58" s="17">
        <v>65</v>
      </c>
      <c r="F58" s="17" t="s">
        <v>15</v>
      </c>
      <c r="G58" s="14"/>
    </row>
    <row r="59" spans="1:7" ht="15.75">
      <c r="A59" s="16">
        <v>19</v>
      </c>
      <c r="B59" s="16">
        <v>11</v>
      </c>
      <c r="C59" s="16" t="s">
        <v>808</v>
      </c>
      <c r="D59" s="16" t="s">
        <v>14</v>
      </c>
      <c r="E59" s="60">
        <v>64.48</v>
      </c>
      <c r="F59" s="16" t="s">
        <v>25</v>
      </c>
      <c r="G59" s="14"/>
    </row>
    <row r="60" spans="1:7" ht="15.75">
      <c r="A60" s="17">
        <v>17</v>
      </c>
      <c r="B60" s="17">
        <v>11</v>
      </c>
      <c r="C60" s="14" t="s">
        <v>809</v>
      </c>
      <c r="D60" s="17" t="s">
        <v>14</v>
      </c>
      <c r="E60" s="17">
        <v>64</v>
      </c>
      <c r="F60" s="14" t="s">
        <v>25</v>
      </c>
      <c r="G60" s="14"/>
    </row>
    <row r="61" spans="1:7" ht="15.75">
      <c r="A61" s="16">
        <v>22</v>
      </c>
      <c r="B61" s="16">
        <v>11</v>
      </c>
      <c r="C61" s="16" t="s">
        <v>810</v>
      </c>
      <c r="D61" s="16" t="s">
        <v>14</v>
      </c>
      <c r="E61" s="16">
        <v>64</v>
      </c>
      <c r="F61" s="16" t="s">
        <v>25</v>
      </c>
      <c r="G61" s="14"/>
    </row>
    <row r="62" spans="1:7" ht="15.75">
      <c r="A62" s="10">
        <v>63</v>
      </c>
      <c r="B62" s="17">
        <v>11</v>
      </c>
      <c r="C62" s="17" t="s">
        <v>811</v>
      </c>
      <c r="D62" s="17" t="s">
        <v>14</v>
      </c>
      <c r="E62" s="17">
        <v>64</v>
      </c>
      <c r="F62" s="17" t="s">
        <v>20</v>
      </c>
      <c r="G62" s="14"/>
    </row>
    <row r="63" spans="1:7" ht="15.75">
      <c r="A63" s="34">
        <v>3</v>
      </c>
      <c r="B63" s="34">
        <v>11</v>
      </c>
      <c r="C63" s="34" t="s">
        <v>812</v>
      </c>
      <c r="D63" s="34" t="s">
        <v>14</v>
      </c>
      <c r="E63" s="38">
        <v>63.7</v>
      </c>
      <c r="F63" s="34" t="s">
        <v>15</v>
      </c>
      <c r="G63" s="14"/>
    </row>
    <row r="64" spans="1:7" ht="15.75">
      <c r="A64" s="17">
        <v>17</v>
      </c>
      <c r="B64" s="17">
        <v>11</v>
      </c>
      <c r="C64" s="14" t="s">
        <v>813</v>
      </c>
      <c r="D64" s="17" t="s">
        <v>14</v>
      </c>
      <c r="E64" s="23">
        <v>63.3</v>
      </c>
      <c r="F64" s="14" t="s">
        <v>25</v>
      </c>
      <c r="G64" s="14"/>
    </row>
    <row r="65" spans="1:7" ht="15.75">
      <c r="A65" s="17">
        <v>17</v>
      </c>
      <c r="B65" s="17">
        <v>11</v>
      </c>
      <c r="C65" s="14" t="s">
        <v>814</v>
      </c>
      <c r="D65" s="17" t="s">
        <v>14</v>
      </c>
      <c r="E65" s="23">
        <v>63.2</v>
      </c>
      <c r="F65" s="14" t="s">
        <v>25</v>
      </c>
      <c r="G65" s="14"/>
    </row>
    <row r="66" spans="1:7" ht="15.75">
      <c r="A66" s="17">
        <v>17</v>
      </c>
      <c r="B66" s="17">
        <v>11</v>
      </c>
      <c r="C66" s="14" t="s">
        <v>815</v>
      </c>
      <c r="D66" s="17" t="s">
        <v>14</v>
      </c>
      <c r="E66" s="61">
        <v>63.16</v>
      </c>
      <c r="F66" s="17" t="s">
        <v>25</v>
      </c>
      <c r="G66" s="14"/>
    </row>
    <row r="67" spans="1:7" ht="15.75">
      <c r="A67" s="17">
        <v>17</v>
      </c>
      <c r="B67" s="17">
        <v>11</v>
      </c>
      <c r="C67" s="14" t="s">
        <v>816</v>
      </c>
      <c r="D67" s="17" t="s">
        <v>14</v>
      </c>
      <c r="E67" s="17">
        <v>63</v>
      </c>
      <c r="F67" s="14" t="s">
        <v>25</v>
      </c>
      <c r="G67" s="14"/>
    </row>
    <row r="68" spans="1:7" ht="15.75">
      <c r="A68" s="34">
        <v>3</v>
      </c>
      <c r="B68" s="34">
        <v>11</v>
      </c>
      <c r="C68" s="34" t="s">
        <v>817</v>
      </c>
      <c r="D68" s="34" t="s">
        <v>14</v>
      </c>
      <c r="E68" s="38">
        <v>62.1</v>
      </c>
      <c r="F68" s="34" t="s">
        <v>17</v>
      </c>
      <c r="G68" s="14"/>
    </row>
    <row r="69" spans="1:7" ht="15.75">
      <c r="A69" s="10">
        <v>63</v>
      </c>
      <c r="B69" s="17">
        <v>11</v>
      </c>
      <c r="C69" s="17" t="s">
        <v>818</v>
      </c>
      <c r="D69" s="17" t="s">
        <v>14</v>
      </c>
      <c r="E69" s="17">
        <v>62</v>
      </c>
      <c r="F69" s="17" t="s">
        <v>17</v>
      </c>
      <c r="G69" s="14"/>
    </row>
    <row r="70" spans="1:7" ht="15.75">
      <c r="A70" s="17">
        <v>65</v>
      </c>
      <c r="B70" s="17">
        <v>11</v>
      </c>
      <c r="C70" s="17" t="s">
        <v>819</v>
      </c>
      <c r="D70" s="17" t="s">
        <v>14</v>
      </c>
      <c r="E70" s="17">
        <v>62</v>
      </c>
      <c r="F70" s="17" t="s">
        <v>17</v>
      </c>
      <c r="G70" s="14"/>
    </row>
    <row r="71" spans="1:7" ht="15.75">
      <c r="A71" s="16">
        <v>22</v>
      </c>
      <c r="B71" s="16">
        <v>11</v>
      </c>
      <c r="C71" s="16" t="s">
        <v>820</v>
      </c>
      <c r="D71" s="16" t="s">
        <v>14</v>
      </c>
      <c r="E71" s="16">
        <v>61</v>
      </c>
      <c r="F71" s="16" t="s">
        <v>25</v>
      </c>
      <c r="G71" s="14"/>
    </row>
    <row r="72" spans="1:7" ht="15.75">
      <c r="A72" s="10">
        <v>63</v>
      </c>
      <c r="B72" s="17">
        <v>11</v>
      </c>
      <c r="C72" s="17" t="s">
        <v>821</v>
      </c>
      <c r="D72" s="17" t="s">
        <v>14</v>
      </c>
      <c r="E72" s="17">
        <v>61</v>
      </c>
      <c r="F72" s="17" t="s">
        <v>17</v>
      </c>
      <c r="G72" s="14"/>
    </row>
    <row r="73" spans="1:7" ht="15.75">
      <c r="A73" s="34">
        <v>3</v>
      </c>
      <c r="B73" s="34">
        <v>11</v>
      </c>
      <c r="C73" s="34" t="s">
        <v>822</v>
      </c>
      <c r="D73" s="34" t="s">
        <v>14</v>
      </c>
      <c r="E73" s="38">
        <v>60.8</v>
      </c>
      <c r="F73" s="34" t="s">
        <v>17</v>
      </c>
      <c r="G73" s="14"/>
    </row>
    <row r="74" spans="1:7" ht="15.75">
      <c r="A74" s="10">
        <v>63</v>
      </c>
      <c r="B74" s="17">
        <v>11</v>
      </c>
      <c r="C74" s="17" t="s">
        <v>823</v>
      </c>
      <c r="D74" s="17" t="s">
        <v>14</v>
      </c>
      <c r="E74" s="17">
        <v>60</v>
      </c>
      <c r="F74" s="17" t="s">
        <v>17</v>
      </c>
      <c r="G74" s="14"/>
    </row>
    <row r="75" spans="1:7" ht="15.75">
      <c r="A75" s="10">
        <v>63</v>
      </c>
      <c r="B75" s="17">
        <v>11</v>
      </c>
      <c r="C75" s="17" t="s">
        <v>824</v>
      </c>
      <c r="D75" s="17" t="s">
        <v>14</v>
      </c>
      <c r="E75" s="17">
        <v>60</v>
      </c>
      <c r="F75" s="17" t="s">
        <v>17</v>
      </c>
      <c r="G75" s="14"/>
    </row>
    <row r="76" spans="1:7" ht="15.75">
      <c r="A76" s="17">
        <v>58</v>
      </c>
      <c r="B76" s="17">
        <v>11</v>
      </c>
      <c r="C76" s="17" t="s">
        <v>825</v>
      </c>
      <c r="D76" s="17" t="s">
        <v>14</v>
      </c>
      <c r="E76" s="17">
        <v>59.7</v>
      </c>
      <c r="F76" s="17" t="s">
        <v>17</v>
      </c>
      <c r="G76" s="14"/>
    </row>
    <row r="77" spans="1:7" ht="15.75">
      <c r="A77" s="10">
        <v>63</v>
      </c>
      <c r="B77" s="17">
        <v>11</v>
      </c>
      <c r="C77" s="17" t="s">
        <v>826</v>
      </c>
      <c r="D77" s="17" t="s">
        <v>14</v>
      </c>
      <c r="E77" s="17">
        <v>57</v>
      </c>
      <c r="F77" s="17" t="s">
        <v>17</v>
      </c>
      <c r="G77" s="14"/>
    </row>
    <row r="78" spans="1:7" ht="15.75">
      <c r="A78" s="17">
        <v>65</v>
      </c>
      <c r="B78" s="17">
        <v>11</v>
      </c>
      <c r="C78" s="17" t="s">
        <v>827</v>
      </c>
      <c r="D78" s="17" t="s">
        <v>14</v>
      </c>
      <c r="E78" s="17">
        <v>56.5</v>
      </c>
      <c r="F78" s="17" t="s">
        <v>17</v>
      </c>
      <c r="G78" s="14"/>
    </row>
    <row r="79" spans="1:7" ht="15.75">
      <c r="A79" s="16">
        <v>22</v>
      </c>
      <c r="B79" s="16">
        <v>11</v>
      </c>
      <c r="C79" s="16" t="s">
        <v>828</v>
      </c>
      <c r="D79" s="16" t="s">
        <v>14</v>
      </c>
      <c r="E79" s="16">
        <v>56</v>
      </c>
      <c r="F79" s="16" t="s">
        <v>25</v>
      </c>
      <c r="G79" s="14"/>
    </row>
    <row r="80" spans="1:7" ht="15.75">
      <c r="A80" s="16">
        <v>22</v>
      </c>
      <c r="B80" s="16">
        <v>11</v>
      </c>
      <c r="C80" s="16" t="s">
        <v>829</v>
      </c>
      <c r="D80" s="16" t="s">
        <v>14</v>
      </c>
      <c r="E80" s="16">
        <v>56</v>
      </c>
      <c r="F80" s="16" t="s">
        <v>25</v>
      </c>
      <c r="G80" s="14"/>
    </row>
    <row r="81" spans="1:7" ht="15.75">
      <c r="A81" s="16">
        <v>22</v>
      </c>
      <c r="B81" s="16">
        <v>11</v>
      </c>
      <c r="C81" s="16" t="s">
        <v>830</v>
      </c>
      <c r="D81" s="16" t="s">
        <v>14</v>
      </c>
      <c r="E81" s="45">
        <v>56</v>
      </c>
      <c r="F81" s="16" t="s">
        <v>25</v>
      </c>
      <c r="G81" s="14"/>
    </row>
    <row r="82" spans="1:7" ht="15.75">
      <c r="A82" s="16">
        <v>22</v>
      </c>
      <c r="B82" s="16">
        <v>11</v>
      </c>
      <c r="C82" s="16" t="s">
        <v>831</v>
      </c>
      <c r="D82" s="16" t="s">
        <v>14</v>
      </c>
      <c r="E82" s="16">
        <v>56</v>
      </c>
      <c r="F82" s="16" t="s">
        <v>25</v>
      </c>
      <c r="G82" s="14"/>
    </row>
    <row r="83" spans="1:7" ht="15.75">
      <c r="A83" s="10">
        <v>63</v>
      </c>
      <c r="B83" s="17">
        <v>11</v>
      </c>
      <c r="C83" s="17" t="s">
        <v>832</v>
      </c>
      <c r="D83" s="17" t="s">
        <v>14</v>
      </c>
      <c r="E83" s="17">
        <v>55</v>
      </c>
      <c r="F83" s="17" t="s">
        <v>17</v>
      </c>
      <c r="G83" s="14"/>
    </row>
    <row r="84" spans="1:7" ht="15.75">
      <c r="A84" s="34">
        <v>3</v>
      </c>
      <c r="B84" s="34">
        <v>11</v>
      </c>
      <c r="C84" s="34" t="s">
        <v>833</v>
      </c>
      <c r="D84" s="34" t="s">
        <v>14</v>
      </c>
      <c r="E84" s="38">
        <v>54.9</v>
      </c>
      <c r="F84" s="34" t="s">
        <v>17</v>
      </c>
      <c r="G84" s="14"/>
    </row>
    <row r="85" spans="1:7" ht="15.75">
      <c r="A85" s="41">
        <v>1</v>
      </c>
      <c r="B85" s="41">
        <v>11</v>
      </c>
      <c r="C85" s="41" t="s">
        <v>834</v>
      </c>
      <c r="D85" s="41" t="s">
        <v>14</v>
      </c>
      <c r="E85" s="46">
        <v>54.5</v>
      </c>
      <c r="F85" s="44" t="s">
        <v>15</v>
      </c>
      <c r="G85" s="14"/>
    </row>
    <row r="86" spans="1:7" ht="15.75">
      <c r="A86" s="16">
        <v>5</v>
      </c>
      <c r="B86" s="16">
        <v>11</v>
      </c>
      <c r="C86" s="16" t="s">
        <v>835</v>
      </c>
      <c r="D86" s="16" t="s">
        <v>14</v>
      </c>
      <c r="E86" s="16">
        <v>54</v>
      </c>
      <c r="F86" s="16" t="s">
        <v>15</v>
      </c>
      <c r="G86" s="14"/>
    </row>
    <row r="87" spans="1:7" ht="15.75">
      <c r="A87" s="16">
        <v>22</v>
      </c>
      <c r="B87" s="16">
        <v>11</v>
      </c>
      <c r="C87" s="16" t="s">
        <v>836</v>
      </c>
      <c r="D87" s="16" t="s">
        <v>14</v>
      </c>
      <c r="E87" s="16">
        <v>54</v>
      </c>
      <c r="F87" s="16" t="s">
        <v>25</v>
      </c>
      <c r="G87" s="14"/>
    </row>
    <row r="88" spans="1:7" ht="15.75">
      <c r="A88" s="10">
        <v>63</v>
      </c>
      <c r="B88" s="17">
        <v>11</v>
      </c>
      <c r="C88" s="17" t="s">
        <v>837</v>
      </c>
      <c r="D88" s="17" t="s">
        <v>14</v>
      </c>
      <c r="E88" s="17">
        <v>54</v>
      </c>
      <c r="F88" s="17" t="s">
        <v>17</v>
      </c>
      <c r="G88" s="14"/>
    </row>
    <row r="89" spans="1:7" ht="15.75">
      <c r="A89" s="10">
        <v>63</v>
      </c>
      <c r="B89" s="17">
        <v>11</v>
      </c>
      <c r="C89" s="17" t="s">
        <v>838</v>
      </c>
      <c r="D89" s="17" t="s">
        <v>14</v>
      </c>
      <c r="E89" s="17">
        <v>54</v>
      </c>
      <c r="F89" s="17" t="s">
        <v>17</v>
      </c>
      <c r="G89" s="14"/>
    </row>
    <row r="90" spans="1:7" ht="15.75">
      <c r="A90" s="34">
        <v>3</v>
      </c>
      <c r="B90" s="34">
        <v>11</v>
      </c>
      <c r="C90" s="34" t="s">
        <v>839</v>
      </c>
      <c r="D90" s="34" t="s">
        <v>14</v>
      </c>
      <c r="E90" s="38">
        <v>53.6</v>
      </c>
      <c r="F90" s="34" t="s">
        <v>17</v>
      </c>
      <c r="G90" s="14"/>
    </row>
    <row r="91" spans="1:7" ht="15.75">
      <c r="A91" s="34">
        <v>3</v>
      </c>
      <c r="B91" s="34">
        <v>11</v>
      </c>
      <c r="C91" s="34" t="s">
        <v>840</v>
      </c>
      <c r="D91" s="34" t="s">
        <v>14</v>
      </c>
      <c r="E91" s="38">
        <v>52.8</v>
      </c>
      <c r="F91" s="34" t="s">
        <v>17</v>
      </c>
      <c r="G91" s="14"/>
    </row>
    <row r="92" spans="1:7" ht="15.75">
      <c r="A92" s="10">
        <v>43</v>
      </c>
      <c r="B92" s="10">
        <v>11</v>
      </c>
      <c r="C92" s="62" t="s">
        <v>841</v>
      </c>
      <c r="D92" s="32" t="s">
        <v>14</v>
      </c>
      <c r="E92" s="10">
        <v>51</v>
      </c>
      <c r="F92" s="13" t="s">
        <v>23</v>
      </c>
      <c r="G92" s="14"/>
    </row>
    <row r="93" spans="1:7" ht="15.75">
      <c r="A93" s="10">
        <v>43</v>
      </c>
      <c r="B93" s="10">
        <v>11</v>
      </c>
      <c r="C93" s="11" t="s">
        <v>842</v>
      </c>
      <c r="D93" s="32" t="s">
        <v>14</v>
      </c>
      <c r="E93" s="10">
        <v>50</v>
      </c>
      <c r="F93" s="13" t="s">
        <v>25</v>
      </c>
      <c r="G93" s="14"/>
    </row>
    <row r="94" spans="1:7" ht="15.75">
      <c r="A94" s="34">
        <v>3</v>
      </c>
      <c r="B94" s="34">
        <v>11</v>
      </c>
      <c r="C94" s="34" t="s">
        <v>843</v>
      </c>
      <c r="D94" s="34" t="s">
        <v>14</v>
      </c>
      <c r="E94" s="38">
        <v>49.3</v>
      </c>
      <c r="F94" s="34" t="s">
        <v>17</v>
      </c>
      <c r="G94" s="14"/>
    </row>
    <row r="95" spans="1:7" ht="15.75">
      <c r="A95" s="10">
        <v>43</v>
      </c>
      <c r="B95" s="10">
        <v>11</v>
      </c>
      <c r="C95" s="17" t="s">
        <v>844</v>
      </c>
      <c r="D95" s="32" t="s">
        <v>14</v>
      </c>
      <c r="E95" s="10">
        <v>49</v>
      </c>
      <c r="F95" s="13" t="s">
        <v>25</v>
      </c>
      <c r="G95" s="14"/>
    </row>
    <row r="96" spans="1:7" ht="15.75">
      <c r="A96" s="34">
        <v>3</v>
      </c>
      <c r="B96" s="34">
        <v>11</v>
      </c>
      <c r="C96" s="34" t="s">
        <v>845</v>
      </c>
      <c r="D96" s="34" t="s">
        <v>14</v>
      </c>
      <c r="E96" s="38">
        <v>47.5</v>
      </c>
      <c r="F96" s="34" t="s">
        <v>17</v>
      </c>
      <c r="G96" s="14"/>
    </row>
    <row r="97" spans="1:7" ht="15.75">
      <c r="A97" s="41">
        <v>1</v>
      </c>
      <c r="B97" s="41">
        <v>11</v>
      </c>
      <c r="C97" s="41" t="s">
        <v>846</v>
      </c>
      <c r="D97" s="41" t="s">
        <v>14</v>
      </c>
      <c r="E97" s="46">
        <v>46.1</v>
      </c>
      <c r="F97" s="44" t="s">
        <v>17</v>
      </c>
      <c r="G97" s="14"/>
    </row>
    <row r="98" spans="1:7" ht="15.75">
      <c r="A98" s="34">
        <v>3</v>
      </c>
      <c r="B98" s="34">
        <v>11</v>
      </c>
      <c r="C98" s="34" t="s">
        <v>847</v>
      </c>
      <c r="D98" s="34" t="s">
        <v>14</v>
      </c>
      <c r="E98" s="38">
        <v>45.9</v>
      </c>
      <c r="F98" s="34" t="s">
        <v>17</v>
      </c>
      <c r="G98" s="14"/>
    </row>
    <row r="99" spans="1:7" ht="15.75">
      <c r="A99" s="41">
        <v>1</v>
      </c>
      <c r="B99" s="41">
        <v>11</v>
      </c>
      <c r="C99" s="41" t="s">
        <v>848</v>
      </c>
      <c r="D99" s="41" t="s">
        <v>14</v>
      </c>
      <c r="E99" s="41">
        <v>45</v>
      </c>
      <c r="F99" s="44" t="s">
        <v>17</v>
      </c>
      <c r="G99" s="14"/>
    </row>
    <row r="100" spans="1:7" ht="15.75">
      <c r="A100" s="16">
        <v>5</v>
      </c>
      <c r="B100" s="16">
        <v>11</v>
      </c>
      <c r="C100" s="16" t="s">
        <v>849</v>
      </c>
      <c r="D100" s="16" t="s">
        <v>14</v>
      </c>
      <c r="E100" s="16">
        <v>45</v>
      </c>
      <c r="F100" s="16" t="s">
        <v>17</v>
      </c>
      <c r="G100" s="14"/>
    </row>
    <row r="101" spans="1:7" ht="15.75">
      <c r="A101" s="16">
        <v>22</v>
      </c>
      <c r="B101" s="16">
        <v>11</v>
      </c>
      <c r="C101" s="16" t="s">
        <v>850</v>
      </c>
      <c r="D101" s="16" t="s">
        <v>14</v>
      </c>
      <c r="E101" s="16">
        <v>44</v>
      </c>
      <c r="F101" s="16" t="s">
        <v>25</v>
      </c>
      <c r="G101" s="14"/>
    </row>
    <row r="102" spans="1:7" ht="15.75">
      <c r="A102" s="10">
        <v>43</v>
      </c>
      <c r="B102" s="10">
        <v>11</v>
      </c>
      <c r="C102" s="11" t="s">
        <v>851</v>
      </c>
      <c r="D102" s="32" t="s">
        <v>14</v>
      </c>
      <c r="E102" s="10">
        <v>44</v>
      </c>
      <c r="F102" s="13" t="s">
        <v>25</v>
      </c>
      <c r="G102" s="14"/>
    </row>
    <row r="103" spans="1:7" ht="15.75">
      <c r="A103" s="10">
        <v>43</v>
      </c>
      <c r="B103" s="10">
        <v>11</v>
      </c>
      <c r="C103" s="11" t="s">
        <v>852</v>
      </c>
      <c r="D103" s="32" t="s">
        <v>14</v>
      </c>
      <c r="E103" s="10">
        <v>44</v>
      </c>
      <c r="F103" s="17" t="s">
        <v>25</v>
      </c>
      <c r="G103" s="14"/>
    </row>
    <row r="104" spans="1:7" ht="15.75">
      <c r="A104" s="41">
        <v>1</v>
      </c>
      <c r="B104" s="41">
        <v>11</v>
      </c>
      <c r="C104" s="41" t="s">
        <v>853</v>
      </c>
      <c r="D104" s="41" t="s">
        <v>14</v>
      </c>
      <c r="E104" s="46">
        <v>43.2</v>
      </c>
      <c r="F104" s="44" t="s">
        <v>17</v>
      </c>
      <c r="G104" s="14"/>
    </row>
    <row r="105" spans="1:7" ht="15.75">
      <c r="A105" s="16">
        <v>22</v>
      </c>
      <c r="B105" s="16">
        <v>11</v>
      </c>
      <c r="C105" s="16" t="s">
        <v>854</v>
      </c>
      <c r="D105" s="16" t="s">
        <v>14</v>
      </c>
      <c r="E105" s="16">
        <v>43</v>
      </c>
      <c r="F105" s="16" t="s">
        <v>25</v>
      </c>
      <c r="G105" s="14"/>
    </row>
    <row r="106" spans="1:7" ht="15.75">
      <c r="A106" s="16">
        <v>22</v>
      </c>
      <c r="B106" s="16">
        <v>11</v>
      </c>
      <c r="C106" s="16" t="s">
        <v>855</v>
      </c>
      <c r="D106" s="16" t="s">
        <v>14</v>
      </c>
      <c r="E106" s="16">
        <v>43</v>
      </c>
      <c r="F106" s="16" t="s">
        <v>25</v>
      </c>
      <c r="G106" s="14"/>
    </row>
    <row r="107" spans="1:7" ht="15.75">
      <c r="A107" s="10">
        <v>63</v>
      </c>
      <c r="B107" s="17">
        <v>11</v>
      </c>
      <c r="C107" s="17" t="s">
        <v>856</v>
      </c>
      <c r="D107" s="17" t="s">
        <v>14</v>
      </c>
      <c r="E107" s="17">
        <v>42</v>
      </c>
      <c r="F107" s="17" t="s">
        <v>17</v>
      </c>
      <c r="G107" s="14"/>
    </row>
    <row r="108" spans="1:7" ht="15.75">
      <c r="A108" s="10">
        <v>63</v>
      </c>
      <c r="B108" s="17">
        <v>11</v>
      </c>
      <c r="C108" s="17" t="s">
        <v>857</v>
      </c>
      <c r="D108" s="17" t="s">
        <v>14</v>
      </c>
      <c r="E108" s="17">
        <v>42</v>
      </c>
      <c r="F108" s="17" t="s">
        <v>17</v>
      </c>
      <c r="G108" s="14"/>
    </row>
    <row r="109" spans="1:7" ht="15.75">
      <c r="A109" s="34">
        <v>3</v>
      </c>
      <c r="B109" s="34">
        <v>11</v>
      </c>
      <c r="C109" s="34" t="s">
        <v>858</v>
      </c>
      <c r="D109" s="34" t="s">
        <v>14</v>
      </c>
      <c r="E109" s="38">
        <v>41.1</v>
      </c>
      <c r="F109" s="34" t="s">
        <v>17</v>
      </c>
      <c r="G109" s="14"/>
    </row>
    <row r="110" spans="1:7" ht="15.75">
      <c r="A110" s="10">
        <v>63</v>
      </c>
      <c r="B110" s="17">
        <v>11</v>
      </c>
      <c r="C110" s="17" t="s">
        <v>859</v>
      </c>
      <c r="D110" s="17" t="s">
        <v>14</v>
      </c>
      <c r="E110" s="17">
        <v>41</v>
      </c>
      <c r="F110" s="17" t="s">
        <v>17</v>
      </c>
      <c r="G110" s="14"/>
    </row>
    <row r="111" spans="1:7" ht="15.75">
      <c r="A111" s="10">
        <v>63</v>
      </c>
      <c r="B111" s="17">
        <v>11</v>
      </c>
      <c r="C111" s="17" t="s">
        <v>860</v>
      </c>
      <c r="D111" s="17" t="s">
        <v>14</v>
      </c>
      <c r="E111" s="17">
        <v>40</v>
      </c>
      <c r="F111" s="17" t="s">
        <v>17</v>
      </c>
      <c r="G111" s="14"/>
    </row>
    <row r="112" spans="1:7" ht="15.75">
      <c r="A112" s="17">
        <v>62</v>
      </c>
      <c r="B112" s="17">
        <v>11</v>
      </c>
      <c r="C112" s="17" t="s">
        <v>861</v>
      </c>
      <c r="D112" s="17" t="s">
        <v>14</v>
      </c>
      <c r="E112" s="17">
        <v>39.2</v>
      </c>
      <c r="F112" s="17" t="s">
        <v>23</v>
      </c>
      <c r="G112" s="14"/>
    </row>
    <row r="113" spans="1:7" ht="15.75">
      <c r="A113" s="17">
        <v>17</v>
      </c>
      <c r="B113" s="17">
        <v>11</v>
      </c>
      <c r="C113" s="14" t="s">
        <v>862</v>
      </c>
      <c r="D113" s="17" t="s">
        <v>14</v>
      </c>
      <c r="E113" s="17">
        <v>39</v>
      </c>
      <c r="F113" s="14" t="s">
        <v>25</v>
      </c>
      <c r="G113" s="14"/>
    </row>
    <row r="114" spans="1:7" ht="15.75">
      <c r="A114" s="10">
        <v>63</v>
      </c>
      <c r="B114" s="17">
        <v>11</v>
      </c>
      <c r="C114" s="17" t="s">
        <v>863</v>
      </c>
      <c r="D114" s="17" t="s">
        <v>14</v>
      </c>
      <c r="E114" s="17">
        <v>39</v>
      </c>
      <c r="F114" s="17" t="s">
        <v>17</v>
      </c>
      <c r="G114" s="14"/>
    </row>
    <row r="115" spans="1:7" ht="15.75">
      <c r="A115" s="16">
        <v>5</v>
      </c>
      <c r="B115" s="16">
        <v>11</v>
      </c>
      <c r="C115" s="16" t="s">
        <v>864</v>
      </c>
      <c r="D115" s="16" t="s">
        <v>14</v>
      </c>
      <c r="E115" s="16">
        <v>38</v>
      </c>
      <c r="F115" s="16" t="s">
        <v>17</v>
      </c>
      <c r="G115" s="14"/>
    </row>
    <row r="116" spans="1:7" ht="15.75">
      <c r="A116" s="10">
        <v>63</v>
      </c>
      <c r="B116" s="17">
        <v>11</v>
      </c>
      <c r="C116" s="17" t="s">
        <v>865</v>
      </c>
      <c r="D116" s="17" t="s">
        <v>14</v>
      </c>
      <c r="E116" s="17">
        <v>38</v>
      </c>
      <c r="F116" s="17" t="s">
        <v>17</v>
      </c>
      <c r="G116" s="14"/>
    </row>
    <row r="117" spans="1:7" ht="15.75">
      <c r="A117" s="10">
        <v>63</v>
      </c>
      <c r="B117" s="17">
        <v>11</v>
      </c>
      <c r="C117" s="17" t="s">
        <v>866</v>
      </c>
      <c r="D117" s="17" t="s">
        <v>14</v>
      </c>
      <c r="E117" s="17">
        <v>38</v>
      </c>
      <c r="F117" s="17" t="s">
        <v>17</v>
      </c>
      <c r="G117" s="14"/>
    </row>
    <row r="118" spans="1:7" ht="15.75">
      <c r="A118" s="10">
        <v>63</v>
      </c>
      <c r="B118" s="17">
        <v>11</v>
      </c>
      <c r="C118" s="17" t="s">
        <v>867</v>
      </c>
      <c r="D118" s="17" t="s">
        <v>14</v>
      </c>
      <c r="E118" s="17">
        <v>37</v>
      </c>
      <c r="F118" s="17" t="s">
        <v>17</v>
      </c>
      <c r="G118" s="14"/>
    </row>
    <row r="119" spans="1:7" ht="15.75">
      <c r="A119" s="10">
        <v>43</v>
      </c>
      <c r="B119" s="10">
        <v>11</v>
      </c>
      <c r="C119" s="11" t="s">
        <v>868</v>
      </c>
      <c r="D119" s="32" t="s">
        <v>14</v>
      </c>
      <c r="E119" s="10">
        <v>36</v>
      </c>
      <c r="F119" s="17" t="s">
        <v>25</v>
      </c>
      <c r="G119" s="14"/>
    </row>
    <row r="120" spans="1:7" ht="15.75">
      <c r="A120" s="16">
        <v>22</v>
      </c>
      <c r="B120" s="16">
        <v>11</v>
      </c>
      <c r="C120" s="16" t="s">
        <v>869</v>
      </c>
      <c r="D120" s="16" t="s">
        <v>14</v>
      </c>
      <c r="E120" s="16">
        <v>34</v>
      </c>
      <c r="F120" s="16" t="s">
        <v>25</v>
      </c>
      <c r="G120" s="14"/>
    </row>
    <row r="121" spans="1:7" ht="15.75">
      <c r="A121" s="16">
        <v>22</v>
      </c>
      <c r="B121" s="16">
        <v>11</v>
      </c>
      <c r="C121" s="16" t="s">
        <v>870</v>
      </c>
      <c r="D121" s="16" t="s">
        <v>14</v>
      </c>
      <c r="E121" s="16">
        <v>34</v>
      </c>
      <c r="F121" s="16" t="s">
        <v>25</v>
      </c>
      <c r="G121" s="14"/>
    </row>
    <row r="122" spans="1:7" ht="15.75">
      <c r="A122" s="16">
        <v>22</v>
      </c>
      <c r="B122" s="16">
        <v>11</v>
      </c>
      <c r="C122" s="16" t="s">
        <v>871</v>
      </c>
      <c r="D122" s="16" t="s">
        <v>14</v>
      </c>
      <c r="E122" s="16">
        <v>33</v>
      </c>
      <c r="F122" s="16" t="s">
        <v>25</v>
      </c>
      <c r="G122" s="14"/>
    </row>
    <row r="123" spans="1:7" ht="15.75">
      <c r="A123" s="16">
        <v>22</v>
      </c>
      <c r="B123" s="16">
        <v>11</v>
      </c>
      <c r="C123" s="16" t="s">
        <v>872</v>
      </c>
      <c r="D123" s="16" t="s">
        <v>14</v>
      </c>
      <c r="E123" s="16">
        <v>32</v>
      </c>
      <c r="F123" s="16" t="s">
        <v>25</v>
      </c>
      <c r="G123" s="14"/>
    </row>
    <row r="124" spans="1:7" ht="15.75">
      <c r="A124" s="16">
        <v>22</v>
      </c>
      <c r="B124" s="16">
        <v>11</v>
      </c>
      <c r="C124" s="16" t="s">
        <v>873</v>
      </c>
      <c r="D124" s="16" t="s">
        <v>14</v>
      </c>
      <c r="E124" s="16">
        <v>32</v>
      </c>
      <c r="F124" s="16" t="s">
        <v>25</v>
      </c>
      <c r="G124" s="14"/>
    </row>
    <row r="125" spans="1:7" ht="15.75">
      <c r="A125" s="16">
        <v>22</v>
      </c>
      <c r="B125" s="16">
        <v>11</v>
      </c>
      <c r="C125" s="16" t="s">
        <v>874</v>
      </c>
      <c r="D125" s="16" t="s">
        <v>14</v>
      </c>
      <c r="E125" s="16">
        <v>32</v>
      </c>
      <c r="F125" s="16" t="s">
        <v>25</v>
      </c>
      <c r="G125" s="14"/>
    </row>
    <row r="126" spans="1:7" ht="15.75">
      <c r="A126" s="10">
        <v>63</v>
      </c>
      <c r="B126" s="17">
        <v>11</v>
      </c>
      <c r="C126" s="17" t="s">
        <v>875</v>
      </c>
      <c r="D126" s="17" t="s">
        <v>14</v>
      </c>
      <c r="E126" s="17">
        <v>32</v>
      </c>
      <c r="F126" s="17" t="s">
        <v>17</v>
      </c>
      <c r="G126" s="14"/>
    </row>
    <row r="127" spans="1:7" ht="15.75">
      <c r="A127" s="16">
        <v>5</v>
      </c>
      <c r="B127" s="16">
        <v>11</v>
      </c>
      <c r="C127" s="16" t="s">
        <v>876</v>
      </c>
      <c r="D127" s="16" t="s">
        <v>14</v>
      </c>
      <c r="E127" s="16">
        <v>30</v>
      </c>
      <c r="F127" s="16" t="s">
        <v>17</v>
      </c>
      <c r="G127" s="14"/>
    </row>
    <row r="128" spans="1:7" ht="15.75">
      <c r="A128" s="16">
        <v>22</v>
      </c>
      <c r="B128" s="16">
        <v>11</v>
      </c>
      <c r="C128" s="16" t="s">
        <v>877</v>
      </c>
      <c r="D128" s="16" t="s">
        <v>14</v>
      </c>
      <c r="E128" s="16">
        <v>27</v>
      </c>
      <c r="F128" s="16" t="s">
        <v>25</v>
      </c>
      <c r="G128" s="14"/>
    </row>
    <row r="129" spans="1:7" ht="15.75">
      <c r="A129" s="15">
        <v>56</v>
      </c>
      <c r="B129" s="15">
        <v>11</v>
      </c>
      <c r="C129" s="15" t="s">
        <v>878</v>
      </c>
      <c r="D129" s="15" t="s">
        <v>14</v>
      </c>
      <c r="E129" s="15">
        <v>16.4</v>
      </c>
      <c r="F129" s="15" t="s">
        <v>23</v>
      </c>
      <c r="G129" s="14"/>
    </row>
    <row r="130" spans="1:7" ht="15.75">
      <c r="A130" s="17">
        <v>62</v>
      </c>
      <c r="B130" s="17">
        <v>11</v>
      </c>
      <c r="C130" s="17" t="s">
        <v>879</v>
      </c>
      <c r="D130" s="17" t="s">
        <v>14</v>
      </c>
      <c r="E130" s="17">
        <v>16</v>
      </c>
      <c r="F130" s="17" t="s">
        <v>25</v>
      </c>
      <c r="G130" s="14"/>
    </row>
    <row r="131" spans="1:7" ht="15.75">
      <c r="A131" s="17">
        <v>62</v>
      </c>
      <c r="B131" s="17">
        <v>11</v>
      </c>
      <c r="C131" s="17" t="s">
        <v>880</v>
      </c>
      <c r="D131" s="17" t="s">
        <v>14</v>
      </c>
      <c r="E131" s="17">
        <v>6</v>
      </c>
      <c r="F131" s="17" t="s">
        <v>25</v>
      </c>
      <c r="G131" s="14"/>
    </row>
    <row r="132" spans="1:7" ht="15.75">
      <c r="A132" s="14">
        <v>8</v>
      </c>
      <c r="B132" s="14">
        <v>11</v>
      </c>
      <c r="C132" s="14" t="s">
        <v>881</v>
      </c>
      <c r="D132" s="14" t="s">
        <v>14</v>
      </c>
      <c r="E132" s="51"/>
      <c r="F132" s="51"/>
      <c r="G132" s="14" t="s">
        <v>247</v>
      </c>
    </row>
    <row r="133" spans="1:7" ht="15.75">
      <c r="A133" s="12">
        <v>30</v>
      </c>
      <c r="B133" s="12">
        <v>11</v>
      </c>
      <c r="C133" s="12" t="s">
        <v>882</v>
      </c>
      <c r="D133" s="12" t="s">
        <v>14</v>
      </c>
      <c r="E133" s="51"/>
      <c r="F133" s="51"/>
      <c r="G133" s="14" t="s">
        <v>247</v>
      </c>
    </row>
    <row r="134" spans="1:7" ht="15.75">
      <c r="A134" s="14">
        <v>21</v>
      </c>
      <c r="B134" s="14">
        <v>11</v>
      </c>
      <c r="C134" s="14" t="s">
        <v>883</v>
      </c>
      <c r="D134" s="14" t="s">
        <v>14</v>
      </c>
      <c r="E134" s="51"/>
      <c r="F134" s="51"/>
      <c r="G134" s="14" t="s">
        <v>247</v>
      </c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3 D34 D90:D95 D104 D109 D12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32:A134 A109:B128 A104:B104 A97:B98 A90:B95 B82:B83 B85:B87 A44:A79 A34:B3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32 C88:C134 C82 C85:C86 C44:C79 C3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J1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</cols>
  <sheetData>
    <row r="5" spans="1:10" ht="63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2">
        <v>21</v>
      </c>
      <c r="B10" s="15">
        <v>5</v>
      </c>
      <c r="C10" s="12" t="s">
        <v>1573</v>
      </c>
      <c r="D10" s="12" t="s">
        <v>885</v>
      </c>
      <c r="E10" s="12">
        <v>93.7</v>
      </c>
      <c r="F10" s="12" t="s">
        <v>23</v>
      </c>
      <c r="G10" s="14"/>
    </row>
    <row r="11" spans="1:7" ht="15.75">
      <c r="A11" s="16">
        <v>22</v>
      </c>
      <c r="B11" s="16">
        <v>5</v>
      </c>
      <c r="C11" s="16" t="s">
        <v>1574</v>
      </c>
      <c r="D11" s="16" t="s">
        <v>885</v>
      </c>
      <c r="E11" s="16">
        <v>93</v>
      </c>
      <c r="F11" s="16" t="s">
        <v>15</v>
      </c>
      <c r="G11" s="14"/>
    </row>
    <row r="12" spans="1:7" ht="15.75">
      <c r="A12" s="17">
        <v>68</v>
      </c>
      <c r="B12" s="17">
        <v>5</v>
      </c>
      <c r="C12" s="17" t="s">
        <v>1575</v>
      </c>
      <c r="D12" s="17" t="s">
        <v>885</v>
      </c>
      <c r="E12" s="17">
        <v>92.4</v>
      </c>
      <c r="F12" s="17" t="s">
        <v>23</v>
      </c>
      <c r="G12" s="14"/>
    </row>
    <row r="13" spans="1:7" ht="15.75">
      <c r="A13" s="16">
        <v>22</v>
      </c>
      <c r="B13" s="16">
        <v>5</v>
      </c>
      <c r="C13" s="16" t="s">
        <v>1576</v>
      </c>
      <c r="D13" s="16" t="s">
        <v>885</v>
      </c>
      <c r="E13" s="16">
        <v>92</v>
      </c>
      <c r="F13" s="16" t="s">
        <v>20</v>
      </c>
      <c r="G13" s="14"/>
    </row>
    <row r="14" spans="1:7" ht="15.75">
      <c r="A14" s="12">
        <v>21</v>
      </c>
      <c r="B14" s="15">
        <v>5</v>
      </c>
      <c r="C14" s="12" t="s">
        <v>1577</v>
      </c>
      <c r="D14" s="12" t="s">
        <v>885</v>
      </c>
      <c r="E14" s="66">
        <v>91.1</v>
      </c>
      <c r="F14" s="12" t="s">
        <v>17</v>
      </c>
      <c r="G14" s="14"/>
    </row>
    <row r="15" spans="1:7" ht="15.75">
      <c r="A15" s="16">
        <v>22</v>
      </c>
      <c r="B15" s="16">
        <v>5</v>
      </c>
      <c r="C15" s="16" t="s">
        <v>1578</v>
      </c>
      <c r="D15" s="16" t="s">
        <v>885</v>
      </c>
      <c r="E15" s="16">
        <v>91</v>
      </c>
      <c r="F15" s="16" t="s">
        <v>20</v>
      </c>
      <c r="G15" s="14"/>
    </row>
    <row r="16" spans="1:7" ht="15.75">
      <c r="A16" s="14">
        <v>66</v>
      </c>
      <c r="B16" s="14">
        <v>5</v>
      </c>
      <c r="C16" s="14" t="s">
        <v>1579</v>
      </c>
      <c r="D16" s="14" t="s">
        <v>885</v>
      </c>
      <c r="E16" s="14">
        <v>90</v>
      </c>
      <c r="F16" s="14" t="s">
        <v>15</v>
      </c>
      <c r="G16" s="14"/>
    </row>
    <row r="17" spans="1:7" ht="15.75">
      <c r="A17" s="16">
        <v>22</v>
      </c>
      <c r="B17" s="16">
        <v>5</v>
      </c>
      <c r="C17" s="16" t="s">
        <v>1580</v>
      </c>
      <c r="D17" s="16" t="s">
        <v>885</v>
      </c>
      <c r="E17" s="16">
        <v>88</v>
      </c>
      <c r="F17" s="16" t="s">
        <v>25</v>
      </c>
      <c r="G17" s="14"/>
    </row>
    <row r="18" spans="1:7" ht="15.75">
      <c r="A18" s="10">
        <v>20</v>
      </c>
      <c r="B18" s="10">
        <v>5</v>
      </c>
      <c r="C18" s="11" t="s">
        <v>1581</v>
      </c>
      <c r="D18" s="32" t="s">
        <v>885</v>
      </c>
      <c r="E18" s="10">
        <v>86</v>
      </c>
      <c r="F18" s="13" t="s">
        <v>23</v>
      </c>
      <c r="G18" s="14"/>
    </row>
    <row r="19" spans="1:7" ht="15.75">
      <c r="A19" s="14">
        <v>55</v>
      </c>
      <c r="B19" s="14">
        <v>5</v>
      </c>
      <c r="C19" s="14" t="s">
        <v>1582</v>
      </c>
      <c r="D19" s="14" t="s">
        <v>885</v>
      </c>
      <c r="E19" s="14">
        <v>83</v>
      </c>
      <c r="F19" s="14" t="s">
        <v>15</v>
      </c>
      <c r="G19" s="14"/>
    </row>
    <row r="20" spans="1:7" ht="15.75">
      <c r="A20" s="16">
        <v>22</v>
      </c>
      <c r="B20" s="16">
        <v>5</v>
      </c>
      <c r="C20" s="16" t="s">
        <v>1583</v>
      </c>
      <c r="D20" s="16" t="s">
        <v>885</v>
      </c>
      <c r="E20" s="16">
        <v>82</v>
      </c>
      <c r="F20" s="16" t="s">
        <v>25</v>
      </c>
      <c r="G20" s="14"/>
    </row>
    <row r="21" spans="1:7" ht="15.75">
      <c r="A21" s="17">
        <v>20</v>
      </c>
      <c r="B21" s="17">
        <v>5</v>
      </c>
      <c r="C21" s="17" t="s">
        <v>1584</v>
      </c>
      <c r="D21" s="17" t="s">
        <v>885</v>
      </c>
      <c r="E21" s="17">
        <v>80</v>
      </c>
      <c r="F21" s="17" t="s">
        <v>17</v>
      </c>
      <c r="G21" s="14"/>
    </row>
    <row r="22" spans="1:7" ht="15.75">
      <c r="A22" s="16">
        <v>22</v>
      </c>
      <c r="B22" s="16">
        <v>5</v>
      </c>
      <c r="C22" s="16" t="s">
        <v>1585</v>
      </c>
      <c r="D22" s="16" t="s">
        <v>885</v>
      </c>
      <c r="E22" s="16">
        <v>80</v>
      </c>
      <c r="F22" s="16" t="s">
        <v>25</v>
      </c>
      <c r="G22" s="14"/>
    </row>
    <row r="23" spans="1:7" ht="15.75">
      <c r="A23" s="14">
        <v>55</v>
      </c>
      <c r="B23" s="14">
        <v>5</v>
      </c>
      <c r="C23" s="14" t="s">
        <v>1586</v>
      </c>
      <c r="D23" s="75" t="s">
        <v>885</v>
      </c>
      <c r="E23" s="75">
        <v>80</v>
      </c>
      <c r="F23" s="14" t="s">
        <v>17</v>
      </c>
      <c r="G23" s="14"/>
    </row>
    <row r="24" spans="1:7" ht="15.75">
      <c r="A24" s="17">
        <v>20</v>
      </c>
      <c r="B24" s="17">
        <v>5</v>
      </c>
      <c r="C24" s="17" t="s">
        <v>1587</v>
      </c>
      <c r="D24" s="17" t="s">
        <v>885</v>
      </c>
      <c r="E24" s="17">
        <v>79.9</v>
      </c>
      <c r="F24" s="17" t="s">
        <v>17</v>
      </c>
      <c r="G24" s="14"/>
    </row>
    <row r="25" spans="1:7" ht="15.75">
      <c r="A25" s="17">
        <v>20</v>
      </c>
      <c r="B25" s="17">
        <v>5</v>
      </c>
      <c r="C25" s="17" t="s">
        <v>1588</v>
      </c>
      <c r="D25" s="17" t="s">
        <v>885</v>
      </c>
      <c r="E25" s="17">
        <v>79.8</v>
      </c>
      <c r="F25" s="17" t="s">
        <v>25</v>
      </c>
      <c r="G25" s="14"/>
    </row>
    <row r="26" spans="1:7" ht="15.75">
      <c r="A26" s="17">
        <v>20</v>
      </c>
      <c r="B26" s="17">
        <v>5</v>
      </c>
      <c r="C26" s="17" t="s">
        <v>1589</v>
      </c>
      <c r="D26" s="17" t="s">
        <v>885</v>
      </c>
      <c r="E26" s="17">
        <v>79.8</v>
      </c>
      <c r="F26" s="17" t="s">
        <v>25</v>
      </c>
      <c r="G26" s="14"/>
    </row>
    <row r="27" spans="1:7" ht="15.75">
      <c r="A27" s="16">
        <v>22</v>
      </c>
      <c r="B27" s="16">
        <v>5</v>
      </c>
      <c r="C27" s="16" t="s">
        <v>1590</v>
      </c>
      <c r="D27" s="16" t="s">
        <v>885</v>
      </c>
      <c r="E27" s="16">
        <v>79</v>
      </c>
      <c r="F27" s="16" t="s">
        <v>25</v>
      </c>
      <c r="G27" s="14"/>
    </row>
    <row r="28" spans="1:7" ht="15.75">
      <c r="A28" s="16">
        <v>22</v>
      </c>
      <c r="B28" s="16">
        <v>5</v>
      </c>
      <c r="C28" s="16" t="s">
        <v>1591</v>
      </c>
      <c r="D28" s="16" t="s">
        <v>885</v>
      </c>
      <c r="E28" s="16">
        <v>78</v>
      </c>
      <c r="F28" s="16" t="s">
        <v>25</v>
      </c>
      <c r="G28" s="14"/>
    </row>
    <row r="29" spans="1:7" ht="15.75">
      <c r="A29" s="16">
        <v>22</v>
      </c>
      <c r="B29" s="16">
        <v>5</v>
      </c>
      <c r="C29" s="16" t="s">
        <v>1592</v>
      </c>
      <c r="D29" s="16" t="s">
        <v>885</v>
      </c>
      <c r="E29" s="16">
        <v>78</v>
      </c>
      <c r="F29" s="16" t="s">
        <v>25</v>
      </c>
      <c r="G29" s="14"/>
    </row>
    <row r="30" spans="1:7" ht="15.75">
      <c r="A30" s="17">
        <v>20</v>
      </c>
      <c r="B30" s="17">
        <v>5</v>
      </c>
      <c r="C30" s="17" t="s">
        <v>1593</v>
      </c>
      <c r="D30" s="17" t="s">
        <v>885</v>
      </c>
      <c r="E30" s="17">
        <v>77.9</v>
      </c>
      <c r="F30" s="17" t="s">
        <v>25</v>
      </c>
      <c r="G30" s="14"/>
    </row>
    <row r="31" spans="1:7" ht="15.75">
      <c r="A31" s="12">
        <v>21</v>
      </c>
      <c r="B31" s="15">
        <v>5</v>
      </c>
      <c r="C31" s="12" t="s">
        <v>1594</v>
      </c>
      <c r="D31" s="66" t="s">
        <v>885</v>
      </c>
      <c r="E31" s="66">
        <v>77.5</v>
      </c>
      <c r="F31" s="12" t="s">
        <v>17</v>
      </c>
      <c r="G31" s="14"/>
    </row>
    <row r="32" spans="1:7" ht="15.75">
      <c r="A32" s="16">
        <v>22</v>
      </c>
      <c r="B32" s="16">
        <v>5</v>
      </c>
      <c r="C32" s="16" t="s">
        <v>1595</v>
      </c>
      <c r="D32" s="16" t="s">
        <v>885</v>
      </c>
      <c r="E32" s="16">
        <v>74</v>
      </c>
      <c r="F32" s="16" t="s">
        <v>25</v>
      </c>
      <c r="G32" s="14"/>
    </row>
    <row r="33" spans="1:7" ht="15.75">
      <c r="A33" s="16">
        <v>22</v>
      </c>
      <c r="B33" s="16">
        <v>5</v>
      </c>
      <c r="C33" s="16" t="s">
        <v>1596</v>
      </c>
      <c r="D33" s="16" t="s">
        <v>885</v>
      </c>
      <c r="E33" s="16">
        <v>74</v>
      </c>
      <c r="F33" s="16" t="s">
        <v>25</v>
      </c>
      <c r="G33" s="14"/>
    </row>
    <row r="34" spans="1:7" ht="15.75">
      <c r="A34" s="16">
        <v>22</v>
      </c>
      <c r="B34" s="16">
        <v>5</v>
      </c>
      <c r="C34" s="16" t="s">
        <v>1597</v>
      </c>
      <c r="D34" s="16" t="s">
        <v>885</v>
      </c>
      <c r="E34" s="16">
        <v>74</v>
      </c>
      <c r="F34" s="16" t="s">
        <v>25</v>
      </c>
      <c r="G34" s="14"/>
    </row>
    <row r="35" spans="1:7" ht="15.75">
      <c r="A35" s="17">
        <v>20</v>
      </c>
      <c r="B35" s="17">
        <v>5</v>
      </c>
      <c r="C35" s="17" t="s">
        <v>1598</v>
      </c>
      <c r="D35" s="17" t="s">
        <v>885</v>
      </c>
      <c r="E35" s="17">
        <v>73.8</v>
      </c>
      <c r="F35" s="17" t="s">
        <v>25</v>
      </c>
      <c r="G35" s="14"/>
    </row>
    <row r="36" spans="1:7" ht="15.75">
      <c r="A36" s="16">
        <v>22</v>
      </c>
      <c r="B36" s="16">
        <v>5</v>
      </c>
      <c r="C36" s="16" t="s">
        <v>1599</v>
      </c>
      <c r="D36" s="16" t="s">
        <v>885</v>
      </c>
      <c r="E36" s="16">
        <v>73</v>
      </c>
      <c r="F36" s="16" t="s">
        <v>25</v>
      </c>
      <c r="G36" s="14"/>
    </row>
    <row r="37" spans="1:7" ht="15.75">
      <c r="A37" s="16">
        <v>22</v>
      </c>
      <c r="B37" s="16">
        <v>5</v>
      </c>
      <c r="C37" s="16" t="s">
        <v>1600</v>
      </c>
      <c r="D37" s="16" t="s">
        <v>885</v>
      </c>
      <c r="E37" s="16">
        <v>71</v>
      </c>
      <c r="F37" s="16" t="s">
        <v>25</v>
      </c>
      <c r="G37" s="14"/>
    </row>
    <row r="38" spans="1:7" ht="15.75">
      <c r="A38" s="16">
        <v>22</v>
      </c>
      <c r="B38" s="16">
        <v>5</v>
      </c>
      <c r="C38" s="16" t="s">
        <v>1601</v>
      </c>
      <c r="D38" s="16" t="s">
        <v>885</v>
      </c>
      <c r="E38" s="16">
        <v>71</v>
      </c>
      <c r="F38" s="16" t="s">
        <v>25</v>
      </c>
      <c r="G38" s="14"/>
    </row>
    <row r="39" spans="1:7" ht="15.75">
      <c r="A39" s="16">
        <v>22</v>
      </c>
      <c r="B39" s="16">
        <v>5</v>
      </c>
      <c r="C39" s="16" t="s">
        <v>1602</v>
      </c>
      <c r="D39" s="16" t="s">
        <v>885</v>
      </c>
      <c r="E39" s="16">
        <v>69</v>
      </c>
      <c r="F39" s="16" t="s">
        <v>25</v>
      </c>
      <c r="G39" s="14"/>
    </row>
    <row r="40" spans="1:7" ht="15.75">
      <c r="A40" s="16">
        <v>22</v>
      </c>
      <c r="B40" s="16">
        <v>5</v>
      </c>
      <c r="C40" s="16" t="s">
        <v>1603</v>
      </c>
      <c r="D40" s="16" t="s">
        <v>885</v>
      </c>
      <c r="E40" s="16">
        <v>69</v>
      </c>
      <c r="F40" s="16" t="s">
        <v>25</v>
      </c>
      <c r="G40" s="14"/>
    </row>
    <row r="41" spans="1:7" ht="15.75">
      <c r="A41" s="16">
        <v>22</v>
      </c>
      <c r="B41" s="16">
        <v>5</v>
      </c>
      <c r="C41" s="16" t="s">
        <v>1604</v>
      </c>
      <c r="D41" s="16" t="s">
        <v>885</v>
      </c>
      <c r="E41" s="16">
        <v>69</v>
      </c>
      <c r="F41" s="16" t="s">
        <v>25</v>
      </c>
      <c r="G41" s="14"/>
    </row>
    <row r="42" spans="1:7" ht="15.75">
      <c r="A42" s="16">
        <v>22</v>
      </c>
      <c r="B42" s="16">
        <v>5</v>
      </c>
      <c r="C42" s="16" t="s">
        <v>1605</v>
      </c>
      <c r="D42" s="16" t="s">
        <v>885</v>
      </c>
      <c r="E42" s="16">
        <v>68</v>
      </c>
      <c r="F42" s="16" t="s">
        <v>25</v>
      </c>
      <c r="G42" s="14"/>
    </row>
    <row r="43" spans="1:7" ht="15.75">
      <c r="A43" s="18">
        <v>39</v>
      </c>
      <c r="B43" s="18">
        <v>5</v>
      </c>
      <c r="C43" s="11" t="s">
        <v>1606</v>
      </c>
      <c r="D43" s="22" t="s">
        <v>885</v>
      </c>
      <c r="E43" s="19">
        <v>67.24</v>
      </c>
      <c r="F43" s="21" t="s">
        <v>15</v>
      </c>
      <c r="G43" s="14"/>
    </row>
    <row r="44" spans="1:7" ht="15.75">
      <c r="A44" s="18">
        <v>39</v>
      </c>
      <c r="B44" s="18">
        <v>5</v>
      </c>
      <c r="C44" s="11" t="s">
        <v>1607</v>
      </c>
      <c r="D44" s="32" t="s">
        <v>885</v>
      </c>
      <c r="E44" s="19">
        <v>67.07</v>
      </c>
      <c r="F44" s="21" t="s">
        <v>17</v>
      </c>
      <c r="G44" s="14"/>
    </row>
    <row r="45" spans="1:7" ht="15.75">
      <c r="A45" s="18">
        <v>39</v>
      </c>
      <c r="B45" s="26">
        <v>5</v>
      </c>
      <c r="C45" s="10" t="s">
        <v>1608</v>
      </c>
      <c r="D45" s="10" t="s">
        <v>885</v>
      </c>
      <c r="E45" s="20">
        <v>66.4</v>
      </c>
      <c r="F45" s="14" t="s">
        <v>17</v>
      </c>
      <c r="G45" s="14"/>
    </row>
    <row r="46" spans="1:7" ht="15.75">
      <c r="A46" s="18">
        <v>39</v>
      </c>
      <c r="B46" s="18">
        <v>5</v>
      </c>
      <c r="C46" s="21" t="s">
        <v>1609</v>
      </c>
      <c r="D46" s="22" t="s">
        <v>885</v>
      </c>
      <c r="E46" s="19">
        <v>66.27</v>
      </c>
      <c r="F46" s="21" t="s">
        <v>17</v>
      </c>
      <c r="G46" s="14"/>
    </row>
    <row r="47" spans="1:7" ht="15.75">
      <c r="A47" s="17">
        <v>17</v>
      </c>
      <c r="B47" s="17">
        <v>5</v>
      </c>
      <c r="C47" s="14" t="s">
        <v>1610</v>
      </c>
      <c r="D47" s="17" t="s">
        <v>885</v>
      </c>
      <c r="E47" s="23">
        <v>65.5</v>
      </c>
      <c r="F47" s="17" t="s">
        <v>23</v>
      </c>
      <c r="G47" s="14"/>
    </row>
    <row r="48" spans="1:7" ht="15.75">
      <c r="A48" s="16">
        <v>22</v>
      </c>
      <c r="B48" s="16">
        <v>5</v>
      </c>
      <c r="C48" s="16" t="s">
        <v>1611</v>
      </c>
      <c r="D48" s="16" t="s">
        <v>885</v>
      </c>
      <c r="E48" s="16">
        <v>64</v>
      </c>
      <c r="F48" s="16" t="s">
        <v>25</v>
      </c>
      <c r="G48" s="14"/>
    </row>
    <row r="49" spans="1:7" ht="15.75">
      <c r="A49" s="17">
        <v>36</v>
      </c>
      <c r="B49" s="17">
        <v>5</v>
      </c>
      <c r="C49" s="14" t="s">
        <v>1612</v>
      </c>
      <c r="D49" s="17" t="s">
        <v>885</v>
      </c>
      <c r="E49" s="17">
        <v>62</v>
      </c>
      <c r="F49" s="17" t="s">
        <v>23</v>
      </c>
      <c r="G49" s="14"/>
    </row>
    <row r="50" spans="1:7" ht="15.75">
      <c r="A50" s="16">
        <v>22</v>
      </c>
      <c r="B50" s="16">
        <v>5</v>
      </c>
      <c r="C50" s="16" t="s">
        <v>1613</v>
      </c>
      <c r="D50" s="16" t="s">
        <v>885</v>
      </c>
      <c r="E50" s="16">
        <v>60</v>
      </c>
      <c r="F50" s="16" t="s">
        <v>25</v>
      </c>
      <c r="G50" s="14"/>
    </row>
    <row r="51" spans="1:7" ht="15.75">
      <c r="A51" s="16">
        <v>63</v>
      </c>
      <c r="B51" s="16">
        <v>5</v>
      </c>
      <c r="C51" s="16" t="s">
        <v>1614</v>
      </c>
      <c r="D51" s="16" t="s">
        <v>885</v>
      </c>
      <c r="E51" s="16">
        <v>60</v>
      </c>
      <c r="F51" s="16" t="s">
        <v>15</v>
      </c>
      <c r="G51" s="14"/>
    </row>
    <row r="52" spans="1:7" ht="15.75">
      <c r="A52" s="16">
        <v>63</v>
      </c>
      <c r="B52" s="16">
        <v>5</v>
      </c>
      <c r="C52" s="16" t="s">
        <v>1615</v>
      </c>
      <c r="D52" s="16" t="s">
        <v>885</v>
      </c>
      <c r="E52" s="16">
        <v>60</v>
      </c>
      <c r="F52" s="16" t="s">
        <v>15</v>
      </c>
      <c r="G52" s="14"/>
    </row>
    <row r="53" spans="1:7" ht="15.75">
      <c r="A53" s="16">
        <v>63</v>
      </c>
      <c r="B53" s="16">
        <v>5</v>
      </c>
      <c r="C53" s="16" t="s">
        <v>1616</v>
      </c>
      <c r="D53" s="16" t="s">
        <v>885</v>
      </c>
      <c r="E53" s="16">
        <v>60</v>
      </c>
      <c r="F53" s="16" t="s">
        <v>15</v>
      </c>
      <c r="G53" s="14"/>
    </row>
    <row r="54" spans="1:7" ht="15.75">
      <c r="A54" s="17">
        <v>65</v>
      </c>
      <c r="B54" s="17">
        <v>5</v>
      </c>
      <c r="C54" s="17" t="s">
        <v>1617</v>
      </c>
      <c r="D54" s="17" t="s">
        <v>885</v>
      </c>
      <c r="E54" s="17">
        <v>60</v>
      </c>
      <c r="F54" s="17" t="s">
        <v>15</v>
      </c>
      <c r="G54" s="14"/>
    </row>
    <row r="55" spans="1:7" ht="15.75">
      <c r="A55" s="16">
        <v>22</v>
      </c>
      <c r="B55" s="16">
        <v>5</v>
      </c>
      <c r="C55" s="16" t="s">
        <v>1618</v>
      </c>
      <c r="D55" s="16" t="s">
        <v>885</v>
      </c>
      <c r="E55" s="16">
        <v>59</v>
      </c>
      <c r="F55" s="16" t="s">
        <v>25</v>
      </c>
      <c r="G55" s="14"/>
    </row>
    <row r="56" spans="1:7" ht="15.75">
      <c r="A56" s="16">
        <v>22</v>
      </c>
      <c r="B56" s="16">
        <v>5</v>
      </c>
      <c r="C56" s="16" t="s">
        <v>1619</v>
      </c>
      <c r="D56" s="16" t="s">
        <v>885</v>
      </c>
      <c r="E56" s="16">
        <v>59</v>
      </c>
      <c r="F56" s="16" t="s">
        <v>25</v>
      </c>
      <c r="G56" s="14"/>
    </row>
    <row r="57" spans="1:7" ht="15.75">
      <c r="A57" s="16">
        <v>33</v>
      </c>
      <c r="B57" s="16">
        <v>5</v>
      </c>
      <c r="C57" s="16" t="s">
        <v>1620</v>
      </c>
      <c r="D57" s="16" t="s">
        <v>885</v>
      </c>
      <c r="E57" s="16">
        <v>59</v>
      </c>
      <c r="F57" s="16" t="s">
        <v>15</v>
      </c>
      <c r="G57" s="14"/>
    </row>
    <row r="58" spans="1:7" ht="15.75">
      <c r="A58" s="16">
        <v>63</v>
      </c>
      <c r="B58" s="16">
        <v>5</v>
      </c>
      <c r="C58" s="16" t="s">
        <v>1621</v>
      </c>
      <c r="D58" s="16" t="s">
        <v>885</v>
      </c>
      <c r="E58" s="16">
        <v>59</v>
      </c>
      <c r="F58" s="16" t="s">
        <v>17</v>
      </c>
      <c r="G58" s="14"/>
    </row>
    <row r="59" spans="1:7" ht="15.75">
      <c r="A59" s="16">
        <v>63</v>
      </c>
      <c r="B59" s="16">
        <v>5</v>
      </c>
      <c r="C59" s="16" t="s">
        <v>1622</v>
      </c>
      <c r="D59" s="16" t="s">
        <v>885</v>
      </c>
      <c r="E59" s="16">
        <v>59</v>
      </c>
      <c r="F59" s="16" t="s">
        <v>17</v>
      </c>
      <c r="G59" s="14"/>
    </row>
    <row r="60" spans="1:7" ht="15.75">
      <c r="A60" s="16">
        <v>63</v>
      </c>
      <c r="B60" s="16">
        <v>5</v>
      </c>
      <c r="C60" s="16" t="s">
        <v>1623</v>
      </c>
      <c r="D60" s="16" t="s">
        <v>885</v>
      </c>
      <c r="E60" s="16">
        <v>59</v>
      </c>
      <c r="F60" s="16" t="s">
        <v>17</v>
      </c>
      <c r="G60" s="14"/>
    </row>
    <row r="61" spans="1:7" ht="15.75">
      <c r="A61" s="16">
        <v>63</v>
      </c>
      <c r="B61" s="16">
        <v>5</v>
      </c>
      <c r="C61" s="16" t="s">
        <v>1624</v>
      </c>
      <c r="D61" s="16" t="s">
        <v>885</v>
      </c>
      <c r="E61" s="16">
        <v>59</v>
      </c>
      <c r="F61" s="16" t="s">
        <v>17</v>
      </c>
      <c r="G61" s="14"/>
    </row>
    <row r="62" spans="1:7" ht="15.75">
      <c r="A62" s="18">
        <v>39</v>
      </c>
      <c r="B62" s="18">
        <v>5</v>
      </c>
      <c r="C62" s="11" t="s">
        <v>1625</v>
      </c>
      <c r="D62" s="22" t="s">
        <v>885</v>
      </c>
      <c r="E62" s="24">
        <v>58.11</v>
      </c>
      <c r="F62" s="21" t="s">
        <v>17</v>
      </c>
      <c r="G62" s="14"/>
    </row>
    <row r="63" spans="1:7" ht="15.75">
      <c r="A63" s="18">
        <v>39</v>
      </c>
      <c r="B63" s="18">
        <v>5</v>
      </c>
      <c r="C63" s="21" t="s">
        <v>1626</v>
      </c>
      <c r="D63" s="22" t="s">
        <v>885</v>
      </c>
      <c r="E63" s="19">
        <v>58.11</v>
      </c>
      <c r="F63" s="21" t="s">
        <v>17</v>
      </c>
      <c r="G63" s="14"/>
    </row>
    <row r="64" spans="1:7" ht="15.75">
      <c r="A64" s="18">
        <v>39</v>
      </c>
      <c r="B64" s="10">
        <v>5</v>
      </c>
      <c r="C64" s="10" t="s">
        <v>1627</v>
      </c>
      <c r="D64" s="10" t="s">
        <v>885</v>
      </c>
      <c r="E64" s="20">
        <v>58.11</v>
      </c>
      <c r="F64" s="14" t="s">
        <v>17</v>
      </c>
      <c r="G64" s="14"/>
    </row>
    <row r="65" spans="1:7" ht="15.75">
      <c r="A65" s="16">
        <v>22</v>
      </c>
      <c r="B65" s="16">
        <v>5</v>
      </c>
      <c r="C65" s="16" t="s">
        <v>1628</v>
      </c>
      <c r="D65" s="16" t="s">
        <v>885</v>
      </c>
      <c r="E65" s="16">
        <v>58</v>
      </c>
      <c r="F65" s="16" t="s">
        <v>25</v>
      </c>
      <c r="G65" s="14"/>
    </row>
    <row r="66" spans="1:7" ht="15.75">
      <c r="A66" s="16">
        <v>33</v>
      </c>
      <c r="B66" s="16">
        <v>5</v>
      </c>
      <c r="C66" s="16" t="s">
        <v>1629</v>
      </c>
      <c r="D66" s="16" t="s">
        <v>885</v>
      </c>
      <c r="E66" s="29">
        <v>58</v>
      </c>
      <c r="F66" s="16" t="s">
        <v>20</v>
      </c>
      <c r="G66" s="14"/>
    </row>
    <row r="67" spans="1:7" ht="15.75">
      <c r="A67" s="17">
        <v>65</v>
      </c>
      <c r="B67" s="17">
        <v>5</v>
      </c>
      <c r="C67" s="17" t="s">
        <v>1630</v>
      </c>
      <c r="D67" s="17" t="s">
        <v>885</v>
      </c>
      <c r="E67" s="17">
        <v>57.5</v>
      </c>
      <c r="F67" s="17" t="s">
        <v>17</v>
      </c>
      <c r="G67" s="14"/>
    </row>
    <row r="68" spans="1:7" ht="15.75">
      <c r="A68" s="16">
        <v>22</v>
      </c>
      <c r="B68" s="16">
        <v>5</v>
      </c>
      <c r="C68" s="16" t="s">
        <v>1631</v>
      </c>
      <c r="D68" s="16" t="s">
        <v>885</v>
      </c>
      <c r="E68" s="16">
        <v>57</v>
      </c>
      <c r="F68" s="16" t="s">
        <v>25</v>
      </c>
      <c r="G68" s="14"/>
    </row>
    <row r="69" spans="1:7" ht="15.75">
      <c r="A69" s="16">
        <v>22</v>
      </c>
      <c r="B69" s="16">
        <v>5</v>
      </c>
      <c r="C69" s="16" t="s">
        <v>1632</v>
      </c>
      <c r="D69" s="16" t="s">
        <v>885</v>
      </c>
      <c r="E69" s="16">
        <v>57</v>
      </c>
      <c r="F69" s="16" t="s">
        <v>25</v>
      </c>
      <c r="G69" s="14"/>
    </row>
    <row r="70" spans="1:7" ht="15.75">
      <c r="A70" s="16">
        <v>63</v>
      </c>
      <c r="B70" s="16">
        <v>5</v>
      </c>
      <c r="C70" s="16" t="s">
        <v>1633</v>
      </c>
      <c r="D70" s="16" t="s">
        <v>885</v>
      </c>
      <c r="E70" s="16">
        <v>57</v>
      </c>
      <c r="F70" s="16" t="s">
        <v>17</v>
      </c>
      <c r="G70" s="14"/>
    </row>
    <row r="71" spans="1:7" ht="15.75">
      <c r="A71" s="16">
        <v>63</v>
      </c>
      <c r="B71" s="16">
        <v>5</v>
      </c>
      <c r="C71" s="16" t="s">
        <v>1634</v>
      </c>
      <c r="D71" s="16" t="s">
        <v>885</v>
      </c>
      <c r="E71" s="16">
        <v>57</v>
      </c>
      <c r="F71" s="16" t="s">
        <v>17</v>
      </c>
      <c r="G71" s="14"/>
    </row>
    <row r="72" spans="1:7" ht="15.75">
      <c r="A72" s="16">
        <v>63</v>
      </c>
      <c r="B72" s="16">
        <v>5</v>
      </c>
      <c r="C72" s="16" t="s">
        <v>1635</v>
      </c>
      <c r="D72" s="16" t="s">
        <v>885</v>
      </c>
      <c r="E72" s="16">
        <v>57</v>
      </c>
      <c r="F72" s="16" t="s">
        <v>17</v>
      </c>
      <c r="G72" s="14"/>
    </row>
    <row r="73" spans="1:7" ht="15.75">
      <c r="A73" s="16">
        <v>22</v>
      </c>
      <c r="B73" s="16">
        <v>5</v>
      </c>
      <c r="C73" s="16" t="s">
        <v>1636</v>
      </c>
      <c r="D73" s="16" t="s">
        <v>885</v>
      </c>
      <c r="E73" s="16">
        <v>56</v>
      </c>
      <c r="F73" s="16" t="s">
        <v>25</v>
      </c>
      <c r="G73" s="14"/>
    </row>
    <row r="74" spans="1:7" ht="15.75">
      <c r="A74" s="16">
        <v>22</v>
      </c>
      <c r="B74" s="16">
        <v>5</v>
      </c>
      <c r="C74" s="16" t="s">
        <v>1637</v>
      </c>
      <c r="D74" s="16" t="s">
        <v>885</v>
      </c>
      <c r="E74" s="16">
        <v>56</v>
      </c>
      <c r="F74" s="16" t="s">
        <v>25</v>
      </c>
      <c r="G74" s="14"/>
    </row>
    <row r="75" spans="1:7" ht="15.75">
      <c r="A75" s="16">
        <v>63</v>
      </c>
      <c r="B75" s="16">
        <v>5</v>
      </c>
      <c r="C75" s="16" t="s">
        <v>1638</v>
      </c>
      <c r="D75" s="16" t="s">
        <v>885</v>
      </c>
      <c r="E75" s="16">
        <v>56</v>
      </c>
      <c r="F75" s="16" t="s">
        <v>17</v>
      </c>
      <c r="G75" s="14"/>
    </row>
    <row r="76" spans="1:7" ht="15.75">
      <c r="A76" s="16">
        <v>22</v>
      </c>
      <c r="B76" s="16">
        <v>5</v>
      </c>
      <c r="C76" s="16" t="s">
        <v>1639</v>
      </c>
      <c r="D76" s="16" t="s">
        <v>885</v>
      </c>
      <c r="E76" s="16">
        <v>54</v>
      </c>
      <c r="F76" s="16" t="s">
        <v>25</v>
      </c>
      <c r="G76" s="14"/>
    </row>
    <row r="77" spans="1:7" ht="15.75">
      <c r="A77" s="16">
        <v>63</v>
      </c>
      <c r="B77" s="16">
        <v>5</v>
      </c>
      <c r="C77" s="16" t="s">
        <v>1640</v>
      </c>
      <c r="D77" s="16" t="s">
        <v>885</v>
      </c>
      <c r="E77" s="16">
        <v>54</v>
      </c>
      <c r="F77" s="16" t="s">
        <v>17</v>
      </c>
      <c r="G77" s="14"/>
    </row>
    <row r="78" spans="1:7" ht="15.75">
      <c r="A78" s="16">
        <v>63</v>
      </c>
      <c r="B78" s="16">
        <v>5</v>
      </c>
      <c r="C78" s="16" t="s">
        <v>1641</v>
      </c>
      <c r="D78" s="16" t="s">
        <v>885</v>
      </c>
      <c r="E78" s="16">
        <v>53</v>
      </c>
      <c r="F78" s="16" t="s">
        <v>17</v>
      </c>
      <c r="G78" s="14"/>
    </row>
    <row r="79" spans="1:7" ht="15.75">
      <c r="A79" s="16">
        <v>22</v>
      </c>
      <c r="B79" s="16">
        <v>5</v>
      </c>
      <c r="C79" s="16" t="s">
        <v>1642</v>
      </c>
      <c r="D79" s="16" t="s">
        <v>885</v>
      </c>
      <c r="E79" s="16">
        <v>52</v>
      </c>
      <c r="F79" s="16" t="s">
        <v>25</v>
      </c>
      <c r="G79" s="14"/>
    </row>
    <row r="80" spans="1:7" ht="15.75">
      <c r="A80" s="16">
        <v>22</v>
      </c>
      <c r="B80" s="16">
        <v>5</v>
      </c>
      <c r="C80" s="16" t="s">
        <v>1643</v>
      </c>
      <c r="D80" s="16" t="s">
        <v>885</v>
      </c>
      <c r="E80" s="16">
        <v>52</v>
      </c>
      <c r="F80" s="16" t="s">
        <v>25</v>
      </c>
      <c r="G80" s="14"/>
    </row>
    <row r="81" spans="1:7" ht="15.75">
      <c r="A81" s="16">
        <v>63</v>
      </c>
      <c r="B81" s="16">
        <v>5</v>
      </c>
      <c r="C81" s="16" t="s">
        <v>1644</v>
      </c>
      <c r="D81" s="16" t="s">
        <v>885</v>
      </c>
      <c r="E81" s="16">
        <v>52</v>
      </c>
      <c r="F81" s="16" t="s">
        <v>17</v>
      </c>
      <c r="G81" s="14"/>
    </row>
    <row r="82" spans="1:7" ht="15.75">
      <c r="A82" s="16">
        <v>63</v>
      </c>
      <c r="B82" s="16">
        <v>5</v>
      </c>
      <c r="C82" s="16" t="s">
        <v>1645</v>
      </c>
      <c r="D82" s="16" t="s">
        <v>885</v>
      </c>
      <c r="E82" s="16">
        <v>52</v>
      </c>
      <c r="F82" s="16" t="s">
        <v>17</v>
      </c>
      <c r="G82" s="14"/>
    </row>
    <row r="83" spans="1:7" ht="15.75">
      <c r="A83" s="16">
        <v>63</v>
      </c>
      <c r="B83" s="16">
        <v>5</v>
      </c>
      <c r="C83" s="16" t="s">
        <v>1646</v>
      </c>
      <c r="D83" s="16" t="s">
        <v>885</v>
      </c>
      <c r="E83" s="16">
        <v>51</v>
      </c>
      <c r="F83" s="16" t="s">
        <v>17</v>
      </c>
      <c r="G83" s="14"/>
    </row>
    <row r="84" spans="1:7" ht="15.75">
      <c r="A84" s="16">
        <v>63</v>
      </c>
      <c r="B84" s="16">
        <v>5</v>
      </c>
      <c r="C84" s="16" t="s">
        <v>1647</v>
      </c>
      <c r="D84" s="16" t="s">
        <v>885</v>
      </c>
      <c r="E84" s="16">
        <v>51</v>
      </c>
      <c r="F84" s="16" t="s">
        <v>17</v>
      </c>
      <c r="G84" s="14"/>
    </row>
    <row r="85" spans="1:7" ht="15.75">
      <c r="A85" s="16">
        <v>63</v>
      </c>
      <c r="B85" s="16">
        <v>5</v>
      </c>
      <c r="C85" s="16" t="s">
        <v>1648</v>
      </c>
      <c r="D85" s="16" t="s">
        <v>885</v>
      </c>
      <c r="E85" s="16">
        <v>51</v>
      </c>
      <c r="F85" s="16" t="s">
        <v>17</v>
      </c>
      <c r="G85" s="14"/>
    </row>
    <row r="86" spans="1:7" ht="15.75">
      <c r="A86" s="16">
        <v>22</v>
      </c>
      <c r="B86" s="16">
        <v>5</v>
      </c>
      <c r="C86" s="16" t="s">
        <v>1649</v>
      </c>
      <c r="D86" s="16" t="s">
        <v>885</v>
      </c>
      <c r="E86" s="16">
        <v>50</v>
      </c>
      <c r="F86" s="16" t="s">
        <v>25</v>
      </c>
      <c r="G86" s="14"/>
    </row>
    <row r="87" spans="1:7" ht="15.75">
      <c r="A87" s="16">
        <v>63</v>
      </c>
      <c r="B87" s="16">
        <v>5</v>
      </c>
      <c r="C87" s="16" t="s">
        <v>1650</v>
      </c>
      <c r="D87" s="16" t="s">
        <v>885</v>
      </c>
      <c r="E87" s="16">
        <v>50</v>
      </c>
      <c r="F87" s="16" t="s">
        <v>17</v>
      </c>
      <c r="G87" s="14"/>
    </row>
    <row r="88" spans="1:7" ht="15.75">
      <c r="A88" s="16">
        <v>63</v>
      </c>
      <c r="B88" s="16">
        <v>5</v>
      </c>
      <c r="C88" s="16" t="s">
        <v>1651</v>
      </c>
      <c r="D88" s="16" t="s">
        <v>885</v>
      </c>
      <c r="E88" s="16">
        <v>50</v>
      </c>
      <c r="F88" s="16" t="s">
        <v>17</v>
      </c>
      <c r="G88" s="14"/>
    </row>
    <row r="89" spans="1:7" ht="15.75">
      <c r="A89" s="16">
        <v>63</v>
      </c>
      <c r="B89" s="16">
        <v>5</v>
      </c>
      <c r="C89" s="16" t="s">
        <v>1652</v>
      </c>
      <c r="D89" s="16" t="s">
        <v>885</v>
      </c>
      <c r="E89" s="16">
        <v>50</v>
      </c>
      <c r="F89" s="16" t="s">
        <v>17</v>
      </c>
      <c r="G89" s="14"/>
    </row>
    <row r="90" spans="1:7" ht="15.75">
      <c r="A90" s="16">
        <v>63</v>
      </c>
      <c r="B90" s="16">
        <v>5</v>
      </c>
      <c r="C90" s="16" t="s">
        <v>1653</v>
      </c>
      <c r="D90" s="16" t="s">
        <v>885</v>
      </c>
      <c r="E90" s="16">
        <v>50</v>
      </c>
      <c r="F90" s="16" t="s">
        <v>17</v>
      </c>
      <c r="G90" s="14"/>
    </row>
    <row r="91" spans="1:7" ht="15.75">
      <c r="A91" s="17">
        <v>17</v>
      </c>
      <c r="B91" s="17">
        <v>5</v>
      </c>
      <c r="C91" s="14" t="s">
        <v>1654</v>
      </c>
      <c r="D91" s="17" t="s">
        <v>885</v>
      </c>
      <c r="E91" s="17">
        <v>49</v>
      </c>
      <c r="F91" s="17" t="s">
        <v>25</v>
      </c>
      <c r="G91" s="14"/>
    </row>
    <row r="92" spans="1:7" ht="15.75">
      <c r="A92" s="17">
        <v>17</v>
      </c>
      <c r="B92" s="17">
        <v>5</v>
      </c>
      <c r="C92" s="14" t="s">
        <v>1655</v>
      </c>
      <c r="D92" s="17" t="s">
        <v>885</v>
      </c>
      <c r="E92" s="17">
        <v>49</v>
      </c>
      <c r="F92" s="17" t="s">
        <v>25</v>
      </c>
      <c r="G92" s="14"/>
    </row>
    <row r="93" spans="1:7" ht="15.75">
      <c r="A93" s="17">
        <v>65</v>
      </c>
      <c r="B93" s="17">
        <v>5</v>
      </c>
      <c r="C93" s="17" t="s">
        <v>1656</v>
      </c>
      <c r="D93" s="17" t="s">
        <v>885</v>
      </c>
      <c r="E93" s="17">
        <v>49</v>
      </c>
      <c r="F93" s="17" t="s">
        <v>17</v>
      </c>
      <c r="G93" s="14"/>
    </row>
    <row r="94" spans="1:7" ht="15.75">
      <c r="A94" s="16">
        <v>33</v>
      </c>
      <c r="B94" s="16">
        <v>5</v>
      </c>
      <c r="C94" s="16" t="s">
        <v>1657</v>
      </c>
      <c r="D94" s="16" t="s">
        <v>885</v>
      </c>
      <c r="E94" s="16">
        <v>48</v>
      </c>
      <c r="F94" s="16" t="s">
        <v>17</v>
      </c>
      <c r="G94" s="14"/>
    </row>
    <row r="95" spans="1:7" ht="15.75">
      <c r="A95" s="16">
        <v>63</v>
      </c>
      <c r="B95" s="16">
        <v>5</v>
      </c>
      <c r="C95" s="16" t="s">
        <v>1658</v>
      </c>
      <c r="D95" s="16" t="s">
        <v>885</v>
      </c>
      <c r="E95" s="16">
        <v>48</v>
      </c>
      <c r="F95" s="16" t="s">
        <v>17</v>
      </c>
      <c r="G95" s="14"/>
    </row>
    <row r="96" spans="1:7" ht="15.75">
      <c r="A96" s="16">
        <v>33</v>
      </c>
      <c r="B96" s="16">
        <v>5</v>
      </c>
      <c r="C96" s="16" t="s">
        <v>1659</v>
      </c>
      <c r="D96" s="16" t="s">
        <v>885</v>
      </c>
      <c r="E96" s="16">
        <v>47</v>
      </c>
      <c r="F96" s="16" t="s">
        <v>17</v>
      </c>
      <c r="G96" s="14"/>
    </row>
    <row r="97" spans="1:7" ht="15.75">
      <c r="A97" s="17">
        <v>36</v>
      </c>
      <c r="B97" s="17">
        <v>5</v>
      </c>
      <c r="C97" s="14" t="s">
        <v>1660</v>
      </c>
      <c r="D97" s="17" t="s">
        <v>885</v>
      </c>
      <c r="E97" s="17">
        <v>47</v>
      </c>
      <c r="F97" s="17" t="s">
        <v>25</v>
      </c>
      <c r="G97" s="14"/>
    </row>
    <row r="98" spans="1:7" ht="15.75">
      <c r="A98" s="16">
        <v>63</v>
      </c>
      <c r="B98" s="16">
        <v>5</v>
      </c>
      <c r="C98" s="16" t="s">
        <v>1661</v>
      </c>
      <c r="D98" s="16" t="s">
        <v>885</v>
      </c>
      <c r="E98" s="16">
        <v>47</v>
      </c>
      <c r="F98" s="16" t="s">
        <v>17</v>
      </c>
      <c r="G98" s="14"/>
    </row>
    <row r="99" spans="1:7" ht="15.75">
      <c r="A99" s="16">
        <v>33</v>
      </c>
      <c r="B99" s="16">
        <v>5</v>
      </c>
      <c r="C99" s="16" t="s">
        <v>1662</v>
      </c>
      <c r="D99" s="16" t="s">
        <v>885</v>
      </c>
      <c r="E99" s="16">
        <v>46</v>
      </c>
      <c r="F99" s="16" t="s">
        <v>17</v>
      </c>
      <c r="G99" s="14"/>
    </row>
    <row r="100" spans="1:7" ht="15.75">
      <c r="A100" s="16">
        <v>22</v>
      </c>
      <c r="B100" s="16">
        <v>5</v>
      </c>
      <c r="C100" s="16" t="s">
        <v>1663</v>
      </c>
      <c r="D100" s="16" t="s">
        <v>885</v>
      </c>
      <c r="E100" s="16">
        <v>45</v>
      </c>
      <c r="F100" s="16" t="s">
        <v>25</v>
      </c>
      <c r="G100" s="14"/>
    </row>
    <row r="101" spans="1:7" ht="15.75">
      <c r="A101" s="16">
        <v>33</v>
      </c>
      <c r="B101" s="16">
        <v>5</v>
      </c>
      <c r="C101" s="16" t="s">
        <v>1664</v>
      </c>
      <c r="D101" s="16" t="s">
        <v>885</v>
      </c>
      <c r="E101" s="16">
        <v>45</v>
      </c>
      <c r="F101" s="16" t="s">
        <v>17</v>
      </c>
      <c r="G101" s="14"/>
    </row>
    <row r="102" spans="1:7" ht="15.75">
      <c r="A102" s="16">
        <v>33</v>
      </c>
      <c r="B102" s="16">
        <v>5</v>
      </c>
      <c r="C102" s="16" t="s">
        <v>1665</v>
      </c>
      <c r="D102" s="16" t="s">
        <v>885</v>
      </c>
      <c r="E102" s="16">
        <v>45</v>
      </c>
      <c r="F102" s="16" t="s">
        <v>17</v>
      </c>
      <c r="G102" s="14"/>
    </row>
    <row r="103" spans="1:7" ht="15.75">
      <c r="A103" s="16">
        <v>63</v>
      </c>
      <c r="B103" s="16">
        <v>5</v>
      </c>
      <c r="C103" s="16" t="s">
        <v>1666</v>
      </c>
      <c r="D103" s="16" t="s">
        <v>885</v>
      </c>
      <c r="E103" s="16">
        <v>45</v>
      </c>
      <c r="F103" s="16" t="s">
        <v>17</v>
      </c>
      <c r="G103" s="14"/>
    </row>
    <row r="104" spans="1:7" ht="15.75">
      <c r="A104" s="16">
        <v>33</v>
      </c>
      <c r="B104" s="16">
        <v>5</v>
      </c>
      <c r="C104" s="16" t="s">
        <v>1667</v>
      </c>
      <c r="D104" s="16" t="s">
        <v>885</v>
      </c>
      <c r="E104" s="16">
        <v>44</v>
      </c>
      <c r="F104" s="16" t="s">
        <v>17</v>
      </c>
      <c r="G104" s="14"/>
    </row>
    <row r="105" spans="1:7" ht="15.75">
      <c r="A105" s="16">
        <v>63</v>
      </c>
      <c r="B105" s="16">
        <v>5</v>
      </c>
      <c r="C105" s="16" t="s">
        <v>1668</v>
      </c>
      <c r="D105" s="16" t="s">
        <v>885</v>
      </c>
      <c r="E105" s="16">
        <v>44</v>
      </c>
      <c r="F105" s="16" t="s">
        <v>17</v>
      </c>
      <c r="G105" s="14"/>
    </row>
    <row r="106" spans="1:7" ht="15.75">
      <c r="A106" s="16">
        <v>63</v>
      </c>
      <c r="B106" s="16">
        <v>5</v>
      </c>
      <c r="C106" s="16" t="s">
        <v>1669</v>
      </c>
      <c r="D106" s="16" t="s">
        <v>885</v>
      </c>
      <c r="E106" s="16">
        <v>44</v>
      </c>
      <c r="F106" s="16" t="s">
        <v>17</v>
      </c>
      <c r="G106" s="14"/>
    </row>
    <row r="107" spans="1:7" ht="15.75">
      <c r="A107" s="16">
        <v>63</v>
      </c>
      <c r="B107" s="16">
        <v>5</v>
      </c>
      <c r="C107" s="16" t="s">
        <v>1670</v>
      </c>
      <c r="D107" s="16" t="s">
        <v>885</v>
      </c>
      <c r="E107" s="16">
        <v>44</v>
      </c>
      <c r="F107" s="16" t="s">
        <v>17</v>
      </c>
      <c r="G107" s="14"/>
    </row>
    <row r="108" spans="1:7" ht="15.75">
      <c r="A108" s="76">
        <v>33</v>
      </c>
      <c r="B108" s="76">
        <v>5</v>
      </c>
      <c r="C108" s="77" t="s">
        <v>1671</v>
      </c>
      <c r="D108" s="78" t="s">
        <v>885</v>
      </c>
      <c r="E108" s="76">
        <v>43</v>
      </c>
      <c r="F108" s="79" t="s">
        <v>17</v>
      </c>
      <c r="G108" s="14"/>
    </row>
    <row r="109" spans="1:7" ht="15.75">
      <c r="A109" s="16">
        <v>33</v>
      </c>
      <c r="B109" s="16">
        <v>5</v>
      </c>
      <c r="C109" s="16" t="s">
        <v>1672</v>
      </c>
      <c r="D109" s="16" t="s">
        <v>885</v>
      </c>
      <c r="E109" s="16">
        <v>43</v>
      </c>
      <c r="F109" s="16" t="s">
        <v>1673</v>
      </c>
      <c r="G109" s="14"/>
    </row>
    <row r="110" spans="1:7" ht="15.75">
      <c r="A110" s="16">
        <v>33</v>
      </c>
      <c r="B110" s="16">
        <v>5</v>
      </c>
      <c r="C110" s="16" t="s">
        <v>1674</v>
      </c>
      <c r="D110" s="16" t="s">
        <v>885</v>
      </c>
      <c r="E110" s="16">
        <v>42</v>
      </c>
      <c r="F110" s="16" t="s">
        <v>17</v>
      </c>
      <c r="G110" s="14"/>
    </row>
    <row r="111" spans="1:7" ht="15.75">
      <c r="A111" s="16">
        <v>33</v>
      </c>
      <c r="B111" s="16">
        <v>5</v>
      </c>
      <c r="C111" s="16" t="s">
        <v>1675</v>
      </c>
      <c r="D111" s="16" t="s">
        <v>885</v>
      </c>
      <c r="E111" s="16">
        <v>42</v>
      </c>
      <c r="F111" s="16" t="s">
        <v>17</v>
      </c>
      <c r="G111" s="14"/>
    </row>
    <row r="112" spans="1:7" ht="15.75">
      <c r="A112" s="17">
        <v>36</v>
      </c>
      <c r="B112" s="17">
        <v>5</v>
      </c>
      <c r="C112" s="14" t="s">
        <v>1676</v>
      </c>
      <c r="D112" s="17" t="s">
        <v>885</v>
      </c>
      <c r="E112" s="17">
        <v>42</v>
      </c>
      <c r="F112" s="17" t="s">
        <v>25</v>
      </c>
      <c r="G112" s="14"/>
    </row>
    <row r="113" spans="1:7" ht="15.75">
      <c r="A113" s="17">
        <v>36</v>
      </c>
      <c r="B113" s="17">
        <v>5</v>
      </c>
      <c r="C113" s="14" t="s">
        <v>1677</v>
      </c>
      <c r="D113" s="17" t="s">
        <v>885</v>
      </c>
      <c r="E113" s="17">
        <v>42</v>
      </c>
      <c r="F113" s="17" t="s">
        <v>25</v>
      </c>
      <c r="G113" s="14"/>
    </row>
    <row r="114" spans="1:7" ht="15.75">
      <c r="A114" s="17">
        <v>17</v>
      </c>
      <c r="B114" s="17">
        <v>5</v>
      </c>
      <c r="C114" s="14" t="s">
        <v>1678</v>
      </c>
      <c r="D114" s="17" t="s">
        <v>885</v>
      </c>
      <c r="E114" s="17">
        <v>40</v>
      </c>
      <c r="F114" s="17" t="s">
        <v>25</v>
      </c>
      <c r="G114" s="14"/>
    </row>
    <row r="115" spans="1:7" ht="15.75">
      <c r="A115" s="16">
        <v>22</v>
      </c>
      <c r="B115" s="16">
        <v>5</v>
      </c>
      <c r="C115" s="16" t="s">
        <v>1679</v>
      </c>
      <c r="D115" s="16" t="s">
        <v>885</v>
      </c>
      <c r="E115" s="16">
        <v>40</v>
      </c>
      <c r="F115" s="16" t="s">
        <v>25</v>
      </c>
      <c r="G115" s="14"/>
    </row>
    <row r="116" spans="1:7" ht="15.75">
      <c r="A116" s="16">
        <v>33</v>
      </c>
      <c r="B116" s="16">
        <v>5</v>
      </c>
      <c r="C116" s="16" t="s">
        <v>1680</v>
      </c>
      <c r="D116" s="16" t="s">
        <v>885</v>
      </c>
      <c r="E116" s="16">
        <v>40</v>
      </c>
      <c r="F116" s="16" t="s">
        <v>17</v>
      </c>
      <c r="G116" s="14"/>
    </row>
    <row r="117" spans="1:7" ht="15.75">
      <c r="A117" s="16">
        <v>33</v>
      </c>
      <c r="B117" s="16">
        <v>5</v>
      </c>
      <c r="C117" s="16" t="s">
        <v>1681</v>
      </c>
      <c r="D117" s="16" t="s">
        <v>885</v>
      </c>
      <c r="E117" s="16">
        <v>40</v>
      </c>
      <c r="F117" s="16" t="s">
        <v>17</v>
      </c>
      <c r="G117" s="14"/>
    </row>
    <row r="118" spans="1:7" ht="15.75">
      <c r="A118" s="16">
        <v>33</v>
      </c>
      <c r="B118" s="16">
        <v>5</v>
      </c>
      <c r="C118" s="16" t="s">
        <v>1682</v>
      </c>
      <c r="D118" s="16" t="s">
        <v>885</v>
      </c>
      <c r="E118" s="16">
        <v>40</v>
      </c>
      <c r="F118" s="16" t="s">
        <v>17</v>
      </c>
      <c r="G118" s="14"/>
    </row>
    <row r="119" spans="1:7" ht="15.75">
      <c r="A119" s="16">
        <v>22</v>
      </c>
      <c r="B119" s="16">
        <v>5</v>
      </c>
      <c r="C119" s="16" t="s">
        <v>1683</v>
      </c>
      <c r="D119" s="16" t="s">
        <v>885</v>
      </c>
      <c r="E119" s="16">
        <v>38</v>
      </c>
      <c r="F119" s="16" t="s">
        <v>25</v>
      </c>
      <c r="G119" s="14"/>
    </row>
    <row r="120" spans="1:7" ht="15.75">
      <c r="A120" s="16">
        <v>22</v>
      </c>
      <c r="B120" s="16">
        <v>5</v>
      </c>
      <c r="C120" s="16" t="s">
        <v>1684</v>
      </c>
      <c r="D120" s="16" t="s">
        <v>885</v>
      </c>
      <c r="E120" s="16">
        <v>38</v>
      </c>
      <c r="F120" s="16" t="s">
        <v>25</v>
      </c>
      <c r="G120" s="14"/>
    </row>
    <row r="121" spans="1:7" ht="15.75">
      <c r="A121" s="16">
        <v>22</v>
      </c>
      <c r="B121" s="16">
        <v>5</v>
      </c>
      <c r="C121" s="16" t="s">
        <v>1685</v>
      </c>
      <c r="D121" s="16" t="s">
        <v>885</v>
      </c>
      <c r="E121" s="16">
        <v>35</v>
      </c>
      <c r="F121" s="16" t="s">
        <v>25</v>
      </c>
      <c r="G121" s="14"/>
    </row>
    <row r="122" spans="1:7" ht="15.75">
      <c r="A122" s="16">
        <v>22</v>
      </c>
      <c r="B122" s="16">
        <v>5</v>
      </c>
      <c r="C122" s="16" t="s">
        <v>1686</v>
      </c>
      <c r="D122" s="16" t="s">
        <v>885</v>
      </c>
      <c r="E122" s="16">
        <v>35</v>
      </c>
      <c r="F122" s="16" t="s">
        <v>25</v>
      </c>
      <c r="G122" s="14"/>
    </row>
    <row r="123" spans="1:7" ht="15.75">
      <c r="A123" s="17">
        <v>65</v>
      </c>
      <c r="B123" s="17">
        <v>5</v>
      </c>
      <c r="C123" s="17" t="s">
        <v>1687</v>
      </c>
      <c r="D123" s="17" t="s">
        <v>885</v>
      </c>
      <c r="E123" s="17">
        <v>34</v>
      </c>
      <c r="F123" s="17" t="s">
        <v>17</v>
      </c>
      <c r="G123" s="14"/>
    </row>
    <row r="124" spans="1:7" ht="15.75">
      <c r="A124" s="16">
        <v>63</v>
      </c>
      <c r="B124" s="16">
        <v>5</v>
      </c>
      <c r="C124" s="16" t="s">
        <v>1688</v>
      </c>
      <c r="D124" s="16" t="s">
        <v>885</v>
      </c>
      <c r="E124" s="16">
        <v>32</v>
      </c>
      <c r="F124" s="16" t="s">
        <v>17</v>
      </c>
      <c r="G124" s="14"/>
    </row>
    <row r="125" spans="1:7" ht="15.75">
      <c r="A125" s="16">
        <v>63</v>
      </c>
      <c r="B125" s="16">
        <v>5</v>
      </c>
      <c r="C125" s="16" t="s">
        <v>1689</v>
      </c>
      <c r="D125" s="16" t="s">
        <v>885</v>
      </c>
      <c r="E125" s="16">
        <v>32</v>
      </c>
      <c r="F125" s="16" t="s">
        <v>17</v>
      </c>
      <c r="G125" s="14"/>
    </row>
    <row r="126" spans="1:7" ht="15.75">
      <c r="A126" s="10">
        <v>28</v>
      </c>
      <c r="B126" s="14">
        <v>5</v>
      </c>
      <c r="C126" s="14" t="s">
        <v>1690</v>
      </c>
      <c r="D126" s="14" t="s">
        <v>885</v>
      </c>
      <c r="E126" s="14">
        <v>13</v>
      </c>
      <c r="F126" s="13" t="s">
        <v>23</v>
      </c>
      <c r="G126" s="14"/>
    </row>
    <row r="127" spans="1:7" ht="15.75">
      <c r="A127" s="10">
        <v>28</v>
      </c>
      <c r="B127" s="14">
        <v>5</v>
      </c>
      <c r="C127" s="14" t="s">
        <v>1691</v>
      </c>
      <c r="D127" s="14" t="s">
        <v>885</v>
      </c>
      <c r="E127" s="14">
        <v>12.8</v>
      </c>
      <c r="F127" s="14" t="s">
        <v>25</v>
      </c>
      <c r="G127" s="14"/>
    </row>
    <row r="128" spans="1:7" ht="15.75">
      <c r="A128" s="10">
        <v>28</v>
      </c>
      <c r="B128" s="14">
        <v>5</v>
      </c>
      <c r="C128" s="14" t="s">
        <v>1692</v>
      </c>
      <c r="D128" s="14" t="s">
        <v>885</v>
      </c>
      <c r="E128" s="14">
        <v>12.8</v>
      </c>
      <c r="F128" s="14" t="s">
        <v>25</v>
      </c>
      <c r="G128" s="14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4 D8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4 A24:A6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83 C123:C128 C91:C92 C87:C89 C8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J1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</cols>
  <sheetData>
    <row r="5" spans="1:10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6</v>
      </c>
      <c r="B9" s="8" t="s">
        <v>7</v>
      </c>
      <c r="C9" s="9" t="s">
        <v>8</v>
      </c>
      <c r="D9" s="8" t="s">
        <v>9</v>
      </c>
      <c r="E9" s="8" t="s">
        <v>10</v>
      </c>
      <c r="F9" s="9" t="s">
        <v>11</v>
      </c>
      <c r="G9" s="9" t="s">
        <v>12</v>
      </c>
    </row>
    <row r="10" spans="1:7" ht="15.75">
      <c r="A10" s="16">
        <v>19</v>
      </c>
      <c r="B10" s="10">
        <v>6</v>
      </c>
      <c r="C10" s="16" t="s">
        <v>1459</v>
      </c>
      <c r="D10" s="16" t="s">
        <v>885</v>
      </c>
      <c r="E10" s="16">
        <v>97.84</v>
      </c>
      <c r="F10" s="16" t="s">
        <v>23</v>
      </c>
      <c r="G10" s="14"/>
    </row>
    <row r="11" spans="1:7" ht="15.75">
      <c r="A11" s="16">
        <v>19</v>
      </c>
      <c r="B11" s="10">
        <v>6</v>
      </c>
      <c r="C11" s="16" t="s">
        <v>1460</v>
      </c>
      <c r="D11" s="16" t="s">
        <v>885</v>
      </c>
      <c r="E11" s="16">
        <v>96.83</v>
      </c>
      <c r="F11" s="16" t="s">
        <v>25</v>
      </c>
      <c r="G11" s="14"/>
    </row>
    <row r="12" spans="1:7" ht="15.75">
      <c r="A12" s="12">
        <v>21</v>
      </c>
      <c r="B12" s="15">
        <v>6</v>
      </c>
      <c r="C12" s="12" t="s">
        <v>1461</v>
      </c>
      <c r="D12" s="12" t="s">
        <v>885</v>
      </c>
      <c r="E12" s="12">
        <v>96.8</v>
      </c>
      <c r="F12" s="12" t="s">
        <v>15</v>
      </c>
      <c r="G12" s="14"/>
    </row>
    <row r="13" spans="1:7" ht="15.75">
      <c r="A13" s="12">
        <v>21</v>
      </c>
      <c r="B13" s="15">
        <v>6</v>
      </c>
      <c r="C13" s="12" t="s">
        <v>1462</v>
      </c>
      <c r="D13" s="12" t="s">
        <v>885</v>
      </c>
      <c r="E13" s="12">
        <v>94.4</v>
      </c>
      <c r="F13" s="12" t="s">
        <v>17</v>
      </c>
      <c r="G13" s="14"/>
    </row>
    <row r="14" spans="1:7" ht="15.75">
      <c r="A14" s="16">
        <v>22</v>
      </c>
      <c r="B14" s="16">
        <v>6</v>
      </c>
      <c r="C14" s="16" t="s">
        <v>1463</v>
      </c>
      <c r="D14" s="16" t="s">
        <v>885</v>
      </c>
      <c r="E14" s="16">
        <v>93</v>
      </c>
      <c r="F14" s="16" t="s">
        <v>15</v>
      </c>
      <c r="G14" s="14"/>
    </row>
    <row r="15" spans="1:7" ht="15.75">
      <c r="A15" s="16">
        <v>22</v>
      </c>
      <c r="B15" s="16">
        <v>6</v>
      </c>
      <c r="C15" s="16" t="s">
        <v>1464</v>
      </c>
      <c r="D15" s="16" t="s">
        <v>885</v>
      </c>
      <c r="E15" s="16">
        <v>91</v>
      </c>
      <c r="F15" s="16" t="s">
        <v>20</v>
      </c>
      <c r="G15" s="14"/>
    </row>
    <row r="16" spans="1:7" ht="15.75">
      <c r="A16" s="10">
        <v>11</v>
      </c>
      <c r="B16" s="10">
        <v>6</v>
      </c>
      <c r="C16" s="11" t="s">
        <v>1465</v>
      </c>
      <c r="D16" s="32" t="s">
        <v>885</v>
      </c>
      <c r="E16" s="10">
        <v>88.8</v>
      </c>
      <c r="F16" s="13" t="s">
        <v>23</v>
      </c>
      <c r="G16" s="14"/>
    </row>
    <row r="17" spans="1:7" ht="15.75">
      <c r="A17" s="11">
        <v>6</v>
      </c>
      <c r="B17" s="25">
        <v>6</v>
      </c>
      <c r="C17" s="16" t="s">
        <v>1466</v>
      </c>
      <c r="D17" s="16" t="s">
        <v>885</v>
      </c>
      <c r="E17" s="16">
        <v>81</v>
      </c>
      <c r="F17" s="16" t="s">
        <v>23</v>
      </c>
      <c r="G17" s="14"/>
    </row>
    <row r="18" spans="1:7" ht="15.75">
      <c r="A18" s="16">
        <v>22</v>
      </c>
      <c r="B18" s="16">
        <v>6</v>
      </c>
      <c r="C18" s="16" t="s">
        <v>1467</v>
      </c>
      <c r="D18" s="16" t="s">
        <v>885</v>
      </c>
      <c r="E18" s="16">
        <v>80</v>
      </c>
      <c r="F18" s="16" t="s">
        <v>17</v>
      </c>
      <c r="G18" s="14"/>
    </row>
    <row r="19" spans="1:7" ht="15.75">
      <c r="A19" s="12">
        <v>21</v>
      </c>
      <c r="B19" s="15">
        <v>6</v>
      </c>
      <c r="C19" s="12" t="s">
        <v>1468</v>
      </c>
      <c r="D19" s="12" t="s">
        <v>885</v>
      </c>
      <c r="E19" s="12">
        <v>79.9</v>
      </c>
      <c r="F19" s="12" t="s">
        <v>17</v>
      </c>
      <c r="G19" s="14"/>
    </row>
    <row r="20" spans="1:7" ht="15.75">
      <c r="A20" s="17">
        <v>20</v>
      </c>
      <c r="B20" s="17">
        <v>6</v>
      </c>
      <c r="C20" s="17" t="s">
        <v>1469</v>
      </c>
      <c r="D20" s="17" t="s">
        <v>885</v>
      </c>
      <c r="E20" s="17">
        <v>79</v>
      </c>
      <c r="F20" s="17" t="s">
        <v>23</v>
      </c>
      <c r="G20" s="14"/>
    </row>
    <row r="21" spans="1:7" ht="15.75">
      <c r="A21" s="16">
        <v>22</v>
      </c>
      <c r="B21" s="16">
        <v>6</v>
      </c>
      <c r="C21" s="16" t="s">
        <v>1470</v>
      </c>
      <c r="D21" s="16" t="s">
        <v>885</v>
      </c>
      <c r="E21" s="16">
        <v>79</v>
      </c>
      <c r="F21" s="16" t="s">
        <v>17</v>
      </c>
      <c r="G21" s="14"/>
    </row>
    <row r="22" spans="1:7" ht="15.75">
      <c r="A22" s="17">
        <v>20</v>
      </c>
      <c r="B22" s="17">
        <v>6</v>
      </c>
      <c r="C22" s="17" t="s">
        <v>1471</v>
      </c>
      <c r="D22" s="17" t="s">
        <v>885</v>
      </c>
      <c r="E22" s="17">
        <v>78.8</v>
      </c>
      <c r="F22" s="17" t="s">
        <v>17</v>
      </c>
      <c r="G22" s="14"/>
    </row>
    <row r="23" spans="1:7" ht="15.75">
      <c r="A23" s="17">
        <v>20</v>
      </c>
      <c r="B23" s="17">
        <v>6</v>
      </c>
      <c r="C23" s="17" t="s">
        <v>1472</v>
      </c>
      <c r="D23" s="17" t="s">
        <v>885</v>
      </c>
      <c r="E23" s="17">
        <v>75.6</v>
      </c>
      <c r="F23" s="17" t="s">
        <v>25</v>
      </c>
      <c r="G23" s="14"/>
    </row>
    <row r="24" spans="1:7" ht="15.75">
      <c r="A24" s="14">
        <v>55</v>
      </c>
      <c r="B24" s="14">
        <v>6</v>
      </c>
      <c r="C24" s="14" t="s">
        <v>1473</v>
      </c>
      <c r="D24" s="14" t="s">
        <v>885</v>
      </c>
      <c r="E24" s="14">
        <v>75</v>
      </c>
      <c r="F24" s="14" t="s">
        <v>15</v>
      </c>
      <c r="G24" s="14"/>
    </row>
    <row r="25" spans="1:7" ht="15.75">
      <c r="A25" s="11">
        <v>6</v>
      </c>
      <c r="B25" s="25">
        <v>6</v>
      </c>
      <c r="C25" s="16" t="s">
        <v>1474</v>
      </c>
      <c r="D25" s="16" t="s">
        <v>885</v>
      </c>
      <c r="E25" s="16">
        <v>74.8</v>
      </c>
      <c r="F25" s="16" t="s">
        <v>25</v>
      </c>
      <c r="G25" s="14"/>
    </row>
    <row r="26" spans="1:7" ht="15.75">
      <c r="A26" s="16">
        <v>22</v>
      </c>
      <c r="B26" s="16">
        <v>6</v>
      </c>
      <c r="C26" s="16" t="s">
        <v>1475</v>
      </c>
      <c r="D26" s="16" t="s">
        <v>885</v>
      </c>
      <c r="E26" s="16">
        <v>74</v>
      </c>
      <c r="F26" s="16" t="s">
        <v>17</v>
      </c>
      <c r="G26" s="14"/>
    </row>
    <row r="27" spans="1:7" ht="15.75">
      <c r="A27" s="14">
        <v>4</v>
      </c>
      <c r="B27" s="14">
        <v>6</v>
      </c>
      <c r="C27" s="14" t="s">
        <v>1476</v>
      </c>
      <c r="D27" s="14" t="s">
        <v>885</v>
      </c>
      <c r="E27" s="14">
        <v>73</v>
      </c>
      <c r="F27" s="14" t="s">
        <v>15</v>
      </c>
      <c r="G27" s="14"/>
    </row>
    <row r="28" spans="1:7" ht="15.75">
      <c r="A28" s="14">
        <v>4</v>
      </c>
      <c r="B28" s="14">
        <v>6</v>
      </c>
      <c r="C28" s="14" t="s">
        <v>1477</v>
      </c>
      <c r="D28" s="14" t="s">
        <v>1478</v>
      </c>
      <c r="E28" s="14">
        <v>71.5</v>
      </c>
      <c r="F28" s="14" t="s">
        <v>17</v>
      </c>
      <c r="G28" s="14"/>
    </row>
    <row r="29" spans="1:7" ht="15.75">
      <c r="A29" s="11">
        <v>6</v>
      </c>
      <c r="B29" s="25">
        <v>6</v>
      </c>
      <c r="C29" s="16" t="s">
        <v>1479</v>
      </c>
      <c r="D29" s="16" t="s">
        <v>885</v>
      </c>
      <c r="E29" s="16">
        <v>71.2</v>
      </c>
      <c r="F29" s="16" t="s">
        <v>25</v>
      </c>
      <c r="G29" s="14"/>
    </row>
    <row r="30" spans="1:7" ht="15.75">
      <c r="A30" s="17">
        <v>11</v>
      </c>
      <c r="B30" s="17">
        <v>6</v>
      </c>
      <c r="C30" s="17" t="s">
        <v>1480</v>
      </c>
      <c r="D30" s="17" t="s">
        <v>885</v>
      </c>
      <c r="E30" s="17">
        <v>71.1</v>
      </c>
      <c r="F30" s="17" t="s">
        <v>25</v>
      </c>
      <c r="G30" s="14"/>
    </row>
    <row r="31" spans="1:7" ht="15.75">
      <c r="A31" s="11">
        <v>6</v>
      </c>
      <c r="B31" s="25">
        <v>6</v>
      </c>
      <c r="C31" s="16" t="s">
        <v>1481</v>
      </c>
      <c r="D31" s="16" t="s">
        <v>885</v>
      </c>
      <c r="E31" s="16">
        <v>69</v>
      </c>
      <c r="F31" s="16" t="s">
        <v>25</v>
      </c>
      <c r="G31" s="14"/>
    </row>
    <row r="32" spans="1:7" ht="15.75">
      <c r="A32" s="16">
        <v>36</v>
      </c>
      <c r="B32" s="16">
        <v>6</v>
      </c>
      <c r="C32" s="16" t="s">
        <v>1482</v>
      </c>
      <c r="D32" s="16" t="s">
        <v>885</v>
      </c>
      <c r="E32" s="29">
        <v>69</v>
      </c>
      <c r="F32" s="16" t="s">
        <v>23</v>
      </c>
      <c r="G32" s="14"/>
    </row>
    <row r="33" spans="1:7" ht="15.75">
      <c r="A33" s="11">
        <v>6</v>
      </c>
      <c r="B33" s="25">
        <v>6</v>
      </c>
      <c r="C33" s="16" t="s">
        <v>1483</v>
      </c>
      <c r="D33" s="16" t="s">
        <v>885</v>
      </c>
      <c r="E33" s="16">
        <v>68.8</v>
      </c>
      <c r="F33" s="16" t="s">
        <v>25</v>
      </c>
      <c r="G33" s="14"/>
    </row>
    <row r="34" spans="1:7" ht="15.75">
      <c r="A34" s="16">
        <v>36</v>
      </c>
      <c r="B34" s="69">
        <v>6</v>
      </c>
      <c r="C34" s="16" t="s">
        <v>1484</v>
      </c>
      <c r="D34" s="70" t="s">
        <v>885</v>
      </c>
      <c r="E34" s="69">
        <v>68</v>
      </c>
      <c r="F34" s="16" t="s">
        <v>20</v>
      </c>
      <c r="G34" s="14"/>
    </row>
    <row r="35" spans="1:7" ht="15.75">
      <c r="A35" s="16">
        <v>22</v>
      </c>
      <c r="B35" s="16">
        <v>6</v>
      </c>
      <c r="C35" s="16" t="s">
        <v>1485</v>
      </c>
      <c r="D35" s="16" t="s">
        <v>885</v>
      </c>
      <c r="E35" s="16">
        <v>67</v>
      </c>
      <c r="F35" s="16" t="s">
        <v>17</v>
      </c>
      <c r="G35" s="14"/>
    </row>
    <row r="36" spans="1:7" ht="15.75">
      <c r="A36" s="16">
        <v>36</v>
      </c>
      <c r="B36" s="29">
        <v>6</v>
      </c>
      <c r="C36" s="16" t="s">
        <v>1486</v>
      </c>
      <c r="D36" s="16" t="s">
        <v>885</v>
      </c>
      <c r="E36" s="29">
        <v>66</v>
      </c>
      <c r="F36" s="16" t="s">
        <v>25</v>
      </c>
      <c r="G36" s="14"/>
    </row>
    <row r="37" spans="1:7" ht="15.75">
      <c r="A37" s="17">
        <v>11</v>
      </c>
      <c r="B37" s="17">
        <v>6</v>
      </c>
      <c r="C37" s="17" t="s">
        <v>1487</v>
      </c>
      <c r="D37" s="17" t="s">
        <v>885</v>
      </c>
      <c r="E37" s="17">
        <v>65.6</v>
      </c>
      <c r="F37" s="17" t="s">
        <v>25</v>
      </c>
      <c r="G37" s="14"/>
    </row>
    <row r="38" spans="1:7" ht="15.75">
      <c r="A38" s="26">
        <v>39</v>
      </c>
      <c r="B38" s="10">
        <v>6</v>
      </c>
      <c r="C38" s="10" t="s">
        <v>1488</v>
      </c>
      <c r="D38" s="10" t="s">
        <v>885</v>
      </c>
      <c r="E38" s="20">
        <v>65.31</v>
      </c>
      <c r="F38" s="14" t="s">
        <v>15</v>
      </c>
      <c r="G38" s="14"/>
    </row>
    <row r="39" spans="1:7" ht="15.75">
      <c r="A39" s="16">
        <v>33</v>
      </c>
      <c r="B39" s="16">
        <v>6</v>
      </c>
      <c r="C39" s="16" t="s">
        <v>1489</v>
      </c>
      <c r="D39" s="16" t="s">
        <v>885</v>
      </c>
      <c r="E39" s="16">
        <v>65</v>
      </c>
      <c r="F39" s="16" t="s">
        <v>15</v>
      </c>
      <c r="G39" s="14"/>
    </row>
    <row r="40" spans="1:7" ht="15.75">
      <c r="A40" s="11">
        <v>6</v>
      </c>
      <c r="B40" s="25">
        <v>6</v>
      </c>
      <c r="C40" s="16" t="s">
        <v>1490</v>
      </c>
      <c r="D40" s="16" t="s">
        <v>885</v>
      </c>
      <c r="E40" s="16">
        <v>64.8</v>
      </c>
      <c r="F40" s="16" t="s">
        <v>25</v>
      </c>
      <c r="G40" s="14"/>
    </row>
    <row r="41" spans="1:7" ht="15.75">
      <c r="A41" s="26">
        <v>39</v>
      </c>
      <c r="B41" s="10">
        <v>6</v>
      </c>
      <c r="C41" s="10" t="s">
        <v>1491</v>
      </c>
      <c r="D41" s="10" t="s">
        <v>885</v>
      </c>
      <c r="E41" s="20">
        <v>64.8</v>
      </c>
      <c r="F41" s="14" t="s">
        <v>17</v>
      </c>
      <c r="G41" s="14"/>
    </row>
    <row r="42" spans="1:7" ht="15.75">
      <c r="A42" s="16">
        <v>33</v>
      </c>
      <c r="B42" s="16">
        <v>6</v>
      </c>
      <c r="C42" s="16" t="s">
        <v>1492</v>
      </c>
      <c r="D42" s="16" t="s">
        <v>885</v>
      </c>
      <c r="E42" s="16">
        <v>64</v>
      </c>
      <c r="F42" s="16" t="s">
        <v>20</v>
      </c>
      <c r="G42" s="14"/>
    </row>
    <row r="43" spans="1:7" ht="15.75">
      <c r="A43" s="14">
        <v>4</v>
      </c>
      <c r="B43" s="14">
        <v>6</v>
      </c>
      <c r="C43" s="14" t="s">
        <v>1493</v>
      </c>
      <c r="D43" s="14" t="s">
        <v>1478</v>
      </c>
      <c r="E43" s="14">
        <v>63.9</v>
      </c>
      <c r="F43" s="14" t="s">
        <v>17</v>
      </c>
      <c r="G43" s="14"/>
    </row>
    <row r="44" spans="1:7" ht="15.75">
      <c r="A44" s="16">
        <v>22</v>
      </c>
      <c r="B44" s="16">
        <v>6</v>
      </c>
      <c r="C44" s="16" t="s">
        <v>1494</v>
      </c>
      <c r="D44" s="16" t="s">
        <v>885</v>
      </c>
      <c r="E44" s="16">
        <v>63</v>
      </c>
      <c r="F44" s="16" t="s">
        <v>17</v>
      </c>
      <c r="G44" s="14"/>
    </row>
    <row r="45" spans="1:7" ht="15.75">
      <c r="A45" s="14">
        <v>4</v>
      </c>
      <c r="B45" s="14">
        <v>6</v>
      </c>
      <c r="C45" s="14" t="s">
        <v>1495</v>
      </c>
      <c r="D45" s="14" t="s">
        <v>1478</v>
      </c>
      <c r="E45" s="14">
        <v>62.3</v>
      </c>
      <c r="F45" s="14" t="s">
        <v>17</v>
      </c>
      <c r="G45" s="14"/>
    </row>
    <row r="46" spans="1:7" ht="15.75">
      <c r="A46" s="11">
        <v>6</v>
      </c>
      <c r="B46" s="25">
        <v>6</v>
      </c>
      <c r="C46" s="16" t="s">
        <v>1496</v>
      </c>
      <c r="D46" s="16" t="s">
        <v>885</v>
      </c>
      <c r="E46" s="16">
        <v>62</v>
      </c>
      <c r="F46" s="16" t="s">
        <v>25</v>
      </c>
      <c r="G46" s="14"/>
    </row>
    <row r="47" spans="1:7" ht="15.75">
      <c r="A47" s="14" t="s">
        <v>170</v>
      </c>
      <c r="B47" s="17">
        <v>6</v>
      </c>
      <c r="C47" s="17" t="s">
        <v>1497</v>
      </c>
      <c r="D47" s="17" t="s">
        <v>885</v>
      </c>
      <c r="E47" s="17">
        <v>61</v>
      </c>
      <c r="F47" s="17" t="s">
        <v>23</v>
      </c>
      <c r="G47" s="14"/>
    </row>
    <row r="48" spans="1:7" ht="15.75">
      <c r="A48" s="26">
        <v>39</v>
      </c>
      <c r="B48" s="10">
        <v>6</v>
      </c>
      <c r="C48" s="10" t="s">
        <v>1498</v>
      </c>
      <c r="D48" s="10" t="s">
        <v>885</v>
      </c>
      <c r="E48" s="20">
        <v>59.2</v>
      </c>
      <c r="F48" s="14" t="s">
        <v>17</v>
      </c>
      <c r="G48" s="14"/>
    </row>
    <row r="49" spans="1:7" ht="15.75">
      <c r="A49" s="17">
        <v>63</v>
      </c>
      <c r="B49" s="17">
        <v>6</v>
      </c>
      <c r="C49" s="17" t="s">
        <v>1499</v>
      </c>
      <c r="D49" s="17" t="s">
        <v>885</v>
      </c>
      <c r="E49" s="17">
        <v>59</v>
      </c>
      <c r="F49" s="17" t="s">
        <v>15</v>
      </c>
      <c r="G49" s="14"/>
    </row>
    <row r="50" spans="1:7" ht="15.75">
      <c r="A50" s="17">
        <v>63</v>
      </c>
      <c r="B50" s="17">
        <v>6</v>
      </c>
      <c r="C50" s="17" t="s">
        <v>1500</v>
      </c>
      <c r="D50" s="17" t="s">
        <v>885</v>
      </c>
      <c r="E50" s="17">
        <v>59</v>
      </c>
      <c r="F50" s="17" t="s">
        <v>15</v>
      </c>
      <c r="G50" s="14"/>
    </row>
    <row r="51" spans="1:7" ht="15.75">
      <c r="A51" s="26">
        <v>39</v>
      </c>
      <c r="B51" s="10">
        <v>6</v>
      </c>
      <c r="C51" s="10" t="s">
        <v>1501</v>
      </c>
      <c r="D51" s="10" t="s">
        <v>885</v>
      </c>
      <c r="E51" s="20">
        <v>58.4</v>
      </c>
      <c r="F51" s="14" t="s">
        <v>17</v>
      </c>
      <c r="G51" s="14"/>
    </row>
    <row r="52" spans="1:7" ht="15.75">
      <c r="A52" s="16">
        <v>36</v>
      </c>
      <c r="B52" s="29">
        <v>6</v>
      </c>
      <c r="C52" s="16" t="s">
        <v>1502</v>
      </c>
      <c r="D52" s="16" t="s">
        <v>885</v>
      </c>
      <c r="E52" s="29">
        <v>58</v>
      </c>
      <c r="F52" s="16" t="s">
        <v>25</v>
      </c>
      <c r="G52" s="14"/>
    </row>
    <row r="53" spans="1:7" ht="15.75">
      <c r="A53" s="11">
        <v>6</v>
      </c>
      <c r="B53" s="25">
        <v>6</v>
      </c>
      <c r="C53" s="16" t="s">
        <v>1503</v>
      </c>
      <c r="D53" s="16" t="s">
        <v>885</v>
      </c>
      <c r="E53" s="16">
        <v>57.2</v>
      </c>
      <c r="F53" s="16" t="s">
        <v>25</v>
      </c>
      <c r="G53" s="14"/>
    </row>
    <row r="54" spans="1:7" ht="15.75">
      <c r="A54" s="16">
        <v>36</v>
      </c>
      <c r="B54" s="29">
        <v>6</v>
      </c>
      <c r="C54" s="16" t="s">
        <v>1504</v>
      </c>
      <c r="D54" s="16" t="s">
        <v>885</v>
      </c>
      <c r="E54" s="29">
        <v>57</v>
      </c>
      <c r="F54" s="16" t="s">
        <v>25</v>
      </c>
      <c r="G54" s="14"/>
    </row>
    <row r="55" spans="1:7" ht="15.75">
      <c r="A55" s="16">
        <v>36</v>
      </c>
      <c r="B55" s="29">
        <v>6</v>
      </c>
      <c r="C55" s="16" t="s">
        <v>1505</v>
      </c>
      <c r="D55" s="16" t="s">
        <v>885</v>
      </c>
      <c r="E55" s="29">
        <v>57</v>
      </c>
      <c r="F55" s="16" t="s">
        <v>25</v>
      </c>
      <c r="G55" s="14"/>
    </row>
    <row r="56" spans="1:7" ht="15.75">
      <c r="A56" s="16">
        <v>36</v>
      </c>
      <c r="B56" s="29">
        <v>6</v>
      </c>
      <c r="C56" s="16" t="s">
        <v>1506</v>
      </c>
      <c r="D56" s="16" t="s">
        <v>885</v>
      </c>
      <c r="E56" s="29">
        <v>57</v>
      </c>
      <c r="F56" s="16" t="s">
        <v>25</v>
      </c>
      <c r="G56" s="14"/>
    </row>
    <row r="57" spans="1:7" ht="15.75">
      <c r="A57" s="16">
        <v>36</v>
      </c>
      <c r="B57" s="69">
        <v>6</v>
      </c>
      <c r="C57" s="16" t="s">
        <v>1507</v>
      </c>
      <c r="D57" s="70" t="s">
        <v>885</v>
      </c>
      <c r="E57" s="69">
        <v>57</v>
      </c>
      <c r="F57" s="16" t="s">
        <v>25</v>
      </c>
      <c r="G57" s="14"/>
    </row>
    <row r="58" spans="1:7" ht="15.75">
      <c r="A58" s="17">
        <v>65</v>
      </c>
      <c r="B58" s="17">
        <v>6</v>
      </c>
      <c r="C58" s="17" t="s">
        <v>1508</v>
      </c>
      <c r="D58" s="17" t="s">
        <v>885</v>
      </c>
      <c r="E58" s="17">
        <v>57</v>
      </c>
      <c r="F58" s="17" t="s">
        <v>15</v>
      </c>
      <c r="G58" s="14"/>
    </row>
    <row r="59" spans="1:7" ht="15.75">
      <c r="A59" s="16">
        <v>36</v>
      </c>
      <c r="B59" s="29">
        <v>6</v>
      </c>
      <c r="C59" s="16" t="s">
        <v>1509</v>
      </c>
      <c r="D59" s="16" t="s">
        <v>885</v>
      </c>
      <c r="E59" s="29">
        <v>55</v>
      </c>
      <c r="F59" s="16" t="s">
        <v>25</v>
      </c>
      <c r="G59" s="14"/>
    </row>
    <row r="60" spans="1:7" ht="15.75">
      <c r="A60" s="17">
        <v>63</v>
      </c>
      <c r="B60" s="17">
        <v>6</v>
      </c>
      <c r="C60" s="17" t="s">
        <v>1510</v>
      </c>
      <c r="D60" s="17" t="s">
        <v>885</v>
      </c>
      <c r="E60" s="17">
        <v>55</v>
      </c>
      <c r="F60" s="17" t="s">
        <v>20</v>
      </c>
      <c r="G60" s="14"/>
    </row>
    <row r="61" spans="1:7" ht="15.75">
      <c r="A61" s="16">
        <v>22</v>
      </c>
      <c r="B61" s="16">
        <v>6</v>
      </c>
      <c r="C61" s="16" t="s">
        <v>1511</v>
      </c>
      <c r="D61" s="16" t="s">
        <v>885</v>
      </c>
      <c r="E61" s="16">
        <v>54</v>
      </c>
      <c r="F61" s="16" t="s">
        <v>17</v>
      </c>
      <c r="G61" s="14"/>
    </row>
    <row r="62" spans="1:7" ht="15.75">
      <c r="A62" s="16">
        <v>36</v>
      </c>
      <c r="B62" s="69">
        <v>6</v>
      </c>
      <c r="C62" s="16" t="s">
        <v>1512</v>
      </c>
      <c r="D62" s="70" t="s">
        <v>885</v>
      </c>
      <c r="E62" s="69">
        <v>54</v>
      </c>
      <c r="F62" s="16" t="s">
        <v>25</v>
      </c>
      <c r="G62" s="14"/>
    </row>
    <row r="63" spans="1:7" ht="15.75">
      <c r="A63" s="16">
        <v>36</v>
      </c>
      <c r="B63" s="29">
        <v>6</v>
      </c>
      <c r="C63" s="16" t="s">
        <v>1513</v>
      </c>
      <c r="D63" s="16" t="s">
        <v>885</v>
      </c>
      <c r="E63" s="29">
        <v>54</v>
      </c>
      <c r="F63" s="16" t="s">
        <v>25</v>
      </c>
      <c r="G63" s="14"/>
    </row>
    <row r="64" spans="1:7" ht="15.75">
      <c r="A64" s="17">
        <v>65</v>
      </c>
      <c r="B64" s="17">
        <v>6</v>
      </c>
      <c r="C64" s="17" t="s">
        <v>1514</v>
      </c>
      <c r="D64" s="17" t="s">
        <v>885</v>
      </c>
      <c r="E64" s="17">
        <v>53.5</v>
      </c>
      <c r="F64" s="17" t="s">
        <v>17</v>
      </c>
      <c r="G64" s="14"/>
    </row>
    <row r="65" spans="1:7" ht="15.75">
      <c r="A65" s="16">
        <v>22</v>
      </c>
      <c r="B65" s="16">
        <v>6</v>
      </c>
      <c r="C65" s="16" t="s">
        <v>1515</v>
      </c>
      <c r="D65" s="16" t="s">
        <v>885</v>
      </c>
      <c r="E65" s="16">
        <v>53</v>
      </c>
      <c r="F65" s="16" t="s">
        <v>17</v>
      </c>
      <c r="G65" s="14"/>
    </row>
    <row r="66" spans="1:7" ht="15.75">
      <c r="A66" s="16">
        <v>36</v>
      </c>
      <c r="B66" s="29">
        <v>6</v>
      </c>
      <c r="C66" s="16" t="s">
        <v>1516</v>
      </c>
      <c r="D66" s="16" t="s">
        <v>885</v>
      </c>
      <c r="E66" s="29">
        <v>53</v>
      </c>
      <c r="F66" s="16" t="s">
        <v>25</v>
      </c>
      <c r="G66" s="14"/>
    </row>
    <row r="67" spans="1:7" ht="15.75">
      <c r="A67" s="16">
        <v>36</v>
      </c>
      <c r="B67" s="29">
        <v>6</v>
      </c>
      <c r="C67" s="16" t="s">
        <v>1517</v>
      </c>
      <c r="D67" s="16" t="s">
        <v>885</v>
      </c>
      <c r="E67" s="29">
        <v>53</v>
      </c>
      <c r="F67" s="16" t="s">
        <v>25</v>
      </c>
      <c r="G67" s="14"/>
    </row>
    <row r="68" spans="1:7" ht="15.75">
      <c r="A68" s="17">
        <v>63</v>
      </c>
      <c r="B68" s="17">
        <v>6</v>
      </c>
      <c r="C68" s="17" t="s">
        <v>1518</v>
      </c>
      <c r="D68" s="17" t="s">
        <v>885</v>
      </c>
      <c r="E68" s="17">
        <v>52</v>
      </c>
      <c r="F68" s="17" t="s">
        <v>17</v>
      </c>
      <c r="G68" s="14"/>
    </row>
    <row r="69" spans="1:7" ht="15.75">
      <c r="A69" s="71">
        <v>24</v>
      </c>
      <c r="B69" s="71">
        <v>6</v>
      </c>
      <c r="C69" s="72" t="s">
        <v>1519</v>
      </c>
      <c r="D69" s="73" t="s">
        <v>885</v>
      </c>
      <c r="E69" s="71">
        <v>51.35</v>
      </c>
      <c r="F69" s="74" t="s">
        <v>20</v>
      </c>
      <c r="G69" s="14"/>
    </row>
    <row r="70" spans="1:7" ht="15.75">
      <c r="A70" s="16">
        <v>36</v>
      </c>
      <c r="B70" s="29">
        <v>6</v>
      </c>
      <c r="C70" s="16" t="s">
        <v>1520</v>
      </c>
      <c r="D70" s="16" t="s">
        <v>885</v>
      </c>
      <c r="E70" s="29">
        <v>51</v>
      </c>
      <c r="F70" s="16" t="s">
        <v>25</v>
      </c>
      <c r="G70" s="14"/>
    </row>
    <row r="71" spans="1:7" ht="15.75">
      <c r="A71" s="17">
        <v>63</v>
      </c>
      <c r="B71" s="17">
        <v>6</v>
      </c>
      <c r="C71" s="17" t="s">
        <v>1521</v>
      </c>
      <c r="D71" s="17" t="s">
        <v>885</v>
      </c>
      <c r="E71" s="17">
        <v>51</v>
      </c>
      <c r="F71" s="17" t="s">
        <v>17</v>
      </c>
      <c r="G71" s="14"/>
    </row>
    <row r="72" spans="1:7" ht="15.75">
      <c r="A72" s="16">
        <v>22</v>
      </c>
      <c r="B72" s="16">
        <v>6</v>
      </c>
      <c r="C72" s="16" t="s">
        <v>1522</v>
      </c>
      <c r="D72" s="16" t="s">
        <v>885</v>
      </c>
      <c r="E72" s="16">
        <v>49</v>
      </c>
      <c r="F72" s="16" t="s">
        <v>17</v>
      </c>
      <c r="G72" s="14"/>
    </row>
    <row r="73" spans="1:7" ht="15.75">
      <c r="A73" s="17">
        <v>63</v>
      </c>
      <c r="B73" s="17">
        <v>6</v>
      </c>
      <c r="C73" s="17" t="s">
        <v>1523</v>
      </c>
      <c r="D73" s="17" t="s">
        <v>885</v>
      </c>
      <c r="E73" s="17">
        <v>49</v>
      </c>
      <c r="F73" s="17" t="s">
        <v>17</v>
      </c>
      <c r="G73" s="14"/>
    </row>
    <row r="74" spans="1:7" ht="15.75">
      <c r="A74" s="17">
        <v>63</v>
      </c>
      <c r="B74" s="17">
        <v>6</v>
      </c>
      <c r="C74" s="17" t="s">
        <v>1524</v>
      </c>
      <c r="D74" s="17" t="s">
        <v>885</v>
      </c>
      <c r="E74" s="17">
        <v>49</v>
      </c>
      <c r="F74" s="17" t="s">
        <v>17</v>
      </c>
      <c r="G74" s="14"/>
    </row>
    <row r="75" spans="1:7" ht="15.75">
      <c r="A75" s="17">
        <v>63</v>
      </c>
      <c r="B75" s="17">
        <v>6</v>
      </c>
      <c r="C75" s="17" t="s">
        <v>1525</v>
      </c>
      <c r="D75" s="17" t="s">
        <v>885</v>
      </c>
      <c r="E75" s="17">
        <v>47</v>
      </c>
      <c r="F75" s="17" t="s">
        <v>17</v>
      </c>
      <c r="G75" s="14"/>
    </row>
    <row r="76" spans="1:7" ht="15.75">
      <c r="A76" s="16">
        <v>22</v>
      </c>
      <c r="B76" s="16">
        <v>6</v>
      </c>
      <c r="C76" s="16" t="s">
        <v>1526</v>
      </c>
      <c r="D76" s="16" t="s">
        <v>885</v>
      </c>
      <c r="E76" s="16">
        <v>46</v>
      </c>
      <c r="F76" s="16" t="s">
        <v>17</v>
      </c>
      <c r="G76" s="14"/>
    </row>
    <row r="77" spans="1:7" ht="15.75">
      <c r="A77" s="16">
        <v>22</v>
      </c>
      <c r="B77" s="16">
        <v>6</v>
      </c>
      <c r="C77" s="16" t="s">
        <v>1527</v>
      </c>
      <c r="D77" s="16" t="s">
        <v>885</v>
      </c>
      <c r="E77" s="16">
        <v>45</v>
      </c>
      <c r="F77" s="16" t="s">
        <v>17</v>
      </c>
      <c r="G77" s="14"/>
    </row>
    <row r="78" spans="1:7" ht="15.75">
      <c r="A78" s="16">
        <v>22</v>
      </c>
      <c r="B78" s="16">
        <v>6</v>
      </c>
      <c r="C78" s="16" t="s">
        <v>1528</v>
      </c>
      <c r="D78" s="16" t="s">
        <v>885</v>
      </c>
      <c r="E78" s="16">
        <v>45</v>
      </c>
      <c r="F78" s="16" t="s">
        <v>17</v>
      </c>
      <c r="G78" s="14"/>
    </row>
    <row r="79" spans="1:7" ht="15.75">
      <c r="A79" s="16">
        <v>22</v>
      </c>
      <c r="B79" s="16">
        <v>6</v>
      </c>
      <c r="C79" s="16" t="s">
        <v>1529</v>
      </c>
      <c r="D79" s="16" t="s">
        <v>885</v>
      </c>
      <c r="E79" s="16">
        <v>45</v>
      </c>
      <c r="F79" s="16" t="s">
        <v>17</v>
      </c>
      <c r="G79" s="14"/>
    </row>
    <row r="80" spans="1:7" ht="15.75">
      <c r="A80" s="16">
        <v>22</v>
      </c>
      <c r="B80" s="16">
        <v>6</v>
      </c>
      <c r="C80" s="16" t="s">
        <v>1530</v>
      </c>
      <c r="D80" s="16" t="s">
        <v>885</v>
      </c>
      <c r="E80" s="16">
        <v>45</v>
      </c>
      <c r="F80" s="16" t="s">
        <v>17</v>
      </c>
      <c r="G80" s="14"/>
    </row>
    <row r="81" spans="1:7" ht="15.75">
      <c r="A81" s="17">
        <v>63</v>
      </c>
      <c r="B81" s="17">
        <v>6</v>
      </c>
      <c r="C81" s="17" t="s">
        <v>1531</v>
      </c>
      <c r="D81" s="17" t="s">
        <v>885</v>
      </c>
      <c r="E81" s="17">
        <v>45</v>
      </c>
      <c r="F81" s="17" t="s">
        <v>17</v>
      </c>
      <c r="G81" s="14"/>
    </row>
    <row r="82" spans="1:7" ht="15.75">
      <c r="A82" s="17">
        <v>63</v>
      </c>
      <c r="B82" s="17">
        <v>6</v>
      </c>
      <c r="C82" s="17" t="s">
        <v>1532</v>
      </c>
      <c r="D82" s="17" t="s">
        <v>885</v>
      </c>
      <c r="E82" s="17">
        <v>45</v>
      </c>
      <c r="F82" s="17" t="s">
        <v>17</v>
      </c>
      <c r="G82" s="14"/>
    </row>
    <row r="83" spans="1:7" ht="15.75">
      <c r="A83" s="16">
        <v>36</v>
      </c>
      <c r="B83" s="69">
        <v>6</v>
      </c>
      <c r="C83" s="16" t="s">
        <v>1533</v>
      </c>
      <c r="D83" s="70" t="s">
        <v>885</v>
      </c>
      <c r="E83" s="69">
        <v>44</v>
      </c>
      <c r="F83" s="16" t="s">
        <v>25</v>
      </c>
      <c r="G83" s="14"/>
    </row>
    <row r="84" spans="1:7" ht="15.75">
      <c r="A84" s="16">
        <v>22</v>
      </c>
      <c r="B84" s="16">
        <v>6</v>
      </c>
      <c r="C84" s="16" t="s">
        <v>1534</v>
      </c>
      <c r="D84" s="16" t="s">
        <v>885</v>
      </c>
      <c r="E84" s="16">
        <v>43</v>
      </c>
      <c r="F84" s="16" t="s">
        <v>17</v>
      </c>
      <c r="G84" s="14"/>
    </row>
    <row r="85" spans="1:7" ht="15.75">
      <c r="A85" s="16">
        <v>22</v>
      </c>
      <c r="B85" s="16">
        <v>6</v>
      </c>
      <c r="C85" s="16" t="s">
        <v>1535</v>
      </c>
      <c r="D85" s="16" t="s">
        <v>885</v>
      </c>
      <c r="E85" s="16">
        <v>43</v>
      </c>
      <c r="F85" s="16" t="s">
        <v>17</v>
      </c>
      <c r="G85" s="14"/>
    </row>
    <row r="86" spans="1:7" ht="15.75">
      <c r="A86" s="17">
        <v>63</v>
      </c>
      <c r="B86" s="17">
        <v>6</v>
      </c>
      <c r="C86" s="17" t="s">
        <v>1536</v>
      </c>
      <c r="D86" s="17" t="s">
        <v>885</v>
      </c>
      <c r="E86" s="17">
        <v>43</v>
      </c>
      <c r="F86" s="17" t="s">
        <v>17</v>
      </c>
      <c r="G86" s="14"/>
    </row>
    <row r="87" spans="1:7" ht="15.75">
      <c r="A87" s="16">
        <v>22</v>
      </c>
      <c r="B87" s="16">
        <v>6</v>
      </c>
      <c r="C87" s="16" t="s">
        <v>1537</v>
      </c>
      <c r="D87" s="16" t="s">
        <v>885</v>
      </c>
      <c r="E87" s="16">
        <v>42</v>
      </c>
      <c r="F87" s="16" t="s">
        <v>17</v>
      </c>
      <c r="G87" s="14"/>
    </row>
    <row r="88" spans="1:7" ht="15.75">
      <c r="A88" s="17">
        <v>63</v>
      </c>
      <c r="B88" s="17">
        <v>6</v>
      </c>
      <c r="C88" s="17" t="s">
        <v>1538</v>
      </c>
      <c r="D88" s="17" t="s">
        <v>885</v>
      </c>
      <c r="E88" s="17">
        <v>42</v>
      </c>
      <c r="F88" s="17" t="s">
        <v>17</v>
      </c>
      <c r="G88" s="14"/>
    </row>
    <row r="89" spans="1:7" ht="15.75">
      <c r="A89" s="17">
        <v>63</v>
      </c>
      <c r="B89" s="17">
        <v>6</v>
      </c>
      <c r="C89" s="17" t="s">
        <v>1539</v>
      </c>
      <c r="D89" s="17" t="s">
        <v>885</v>
      </c>
      <c r="E89" s="17">
        <v>42</v>
      </c>
      <c r="F89" s="17" t="s">
        <v>17</v>
      </c>
      <c r="G89" s="14"/>
    </row>
    <row r="90" spans="1:7" ht="15.75">
      <c r="A90" s="17">
        <v>63</v>
      </c>
      <c r="B90" s="17">
        <v>6</v>
      </c>
      <c r="C90" s="17" t="s">
        <v>1540</v>
      </c>
      <c r="D90" s="17" t="s">
        <v>885</v>
      </c>
      <c r="E90" s="17">
        <v>42</v>
      </c>
      <c r="F90" s="17" t="s">
        <v>17</v>
      </c>
      <c r="G90" s="14"/>
    </row>
    <row r="91" spans="1:7" ht="15.75">
      <c r="A91" s="17">
        <v>63</v>
      </c>
      <c r="B91" s="17">
        <v>6</v>
      </c>
      <c r="C91" s="17" t="s">
        <v>1541</v>
      </c>
      <c r="D91" s="17" t="s">
        <v>885</v>
      </c>
      <c r="E91" s="17">
        <v>42</v>
      </c>
      <c r="F91" s="17" t="s">
        <v>17</v>
      </c>
      <c r="G91" s="14"/>
    </row>
    <row r="92" spans="1:7" ht="15.75">
      <c r="A92" s="17">
        <v>63</v>
      </c>
      <c r="B92" s="17">
        <v>6</v>
      </c>
      <c r="C92" s="17" t="s">
        <v>1542</v>
      </c>
      <c r="D92" s="17" t="s">
        <v>885</v>
      </c>
      <c r="E92" s="17">
        <v>41</v>
      </c>
      <c r="F92" s="17" t="s">
        <v>17</v>
      </c>
      <c r="G92" s="14"/>
    </row>
    <row r="93" spans="1:7" ht="15.75">
      <c r="A93" s="17">
        <v>63</v>
      </c>
      <c r="B93" s="17">
        <v>6</v>
      </c>
      <c r="C93" s="17" t="s">
        <v>1543</v>
      </c>
      <c r="D93" s="17" t="s">
        <v>885</v>
      </c>
      <c r="E93" s="17">
        <v>39</v>
      </c>
      <c r="F93" s="17" t="s">
        <v>17</v>
      </c>
      <c r="G93" s="14"/>
    </row>
    <row r="94" spans="1:7" ht="15.75">
      <c r="A94" s="17">
        <v>63</v>
      </c>
      <c r="B94" s="17">
        <v>6</v>
      </c>
      <c r="C94" s="17" t="s">
        <v>1544</v>
      </c>
      <c r="D94" s="17" t="s">
        <v>885</v>
      </c>
      <c r="E94" s="17">
        <v>39</v>
      </c>
      <c r="F94" s="17" t="s">
        <v>17</v>
      </c>
      <c r="G94" s="14"/>
    </row>
    <row r="95" spans="1:7" ht="15.75">
      <c r="A95" s="17">
        <v>63</v>
      </c>
      <c r="B95" s="17">
        <v>6</v>
      </c>
      <c r="C95" s="17" t="s">
        <v>1545</v>
      </c>
      <c r="D95" s="17" t="s">
        <v>885</v>
      </c>
      <c r="E95" s="17">
        <v>38</v>
      </c>
      <c r="F95" s="17" t="s">
        <v>17</v>
      </c>
      <c r="G95" s="14"/>
    </row>
    <row r="96" spans="1:7" ht="15.75">
      <c r="A96" s="16">
        <v>33</v>
      </c>
      <c r="B96" s="16">
        <v>6</v>
      </c>
      <c r="C96" s="16" t="s">
        <v>1546</v>
      </c>
      <c r="D96" s="16" t="s">
        <v>885</v>
      </c>
      <c r="E96" s="16">
        <v>37</v>
      </c>
      <c r="F96" s="16" t="s">
        <v>17</v>
      </c>
      <c r="G96" s="14"/>
    </row>
    <row r="97" spans="1:7" ht="15.75">
      <c r="A97" s="17">
        <v>63</v>
      </c>
      <c r="B97" s="17">
        <v>6</v>
      </c>
      <c r="C97" s="17" t="s">
        <v>1547</v>
      </c>
      <c r="D97" s="17" t="s">
        <v>885</v>
      </c>
      <c r="E97" s="17">
        <v>37</v>
      </c>
      <c r="F97" s="17" t="s">
        <v>17</v>
      </c>
      <c r="G97" s="14"/>
    </row>
    <row r="98" spans="1:7" ht="15.75">
      <c r="A98" s="16">
        <v>33</v>
      </c>
      <c r="B98" s="16">
        <v>6</v>
      </c>
      <c r="C98" s="16" t="s">
        <v>1548</v>
      </c>
      <c r="D98" s="16" t="s">
        <v>885</v>
      </c>
      <c r="E98" s="16">
        <v>36</v>
      </c>
      <c r="F98" s="16" t="s">
        <v>17</v>
      </c>
      <c r="G98" s="14"/>
    </row>
    <row r="99" spans="1:7" ht="15.75">
      <c r="A99" s="16">
        <v>33</v>
      </c>
      <c r="B99" s="16">
        <v>6</v>
      </c>
      <c r="C99" s="16" t="s">
        <v>1549</v>
      </c>
      <c r="D99" s="16" t="s">
        <v>885</v>
      </c>
      <c r="E99" s="16">
        <v>36</v>
      </c>
      <c r="F99" s="16" t="s">
        <v>17</v>
      </c>
      <c r="G99" s="14"/>
    </row>
    <row r="100" spans="1:7" ht="15.75">
      <c r="A100" s="17">
        <v>63</v>
      </c>
      <c r="B100" s="17">
        <v>6</v>
      </c>
      <c r="C100" s="17" t="s">
        <v>1550</v>
      </c>
      <c r="D100" s="17" t="s">
        <v>885</v>
      </c>
      <c r="E100" s="17">
        <v>36</v>
      </c>
      <c r="F100" s="17" t="s">
        <v>17</v>
      </c>
      <c r="G100" s="14"/>
    </row>
    <row r="101" spans="1:7" ht="15.75">
      <c r="A101" s="17">
        <v>63</v>
      </c>
      <c r="B101" s="17">
        <v>6</v>
      </c>
      <c r="C101" s="17" t="s">
        <v>1551</v>
      </c>
      <c r="D101" s="17" t="s">
        <v>885</v>
      </c>
      <c r="E101" s="17">
        <v>36</v>
      </c>
      <c r="F101" s="17" t="s">
        <v>17</v>
      </c>
      <c r="G101" s="14"/>
    </row>
    <row r="102" spans="1:7" ht="15.75">
      <c r="A102" s="17">
        <v>63</v>
      </c>
      <c r="B102" s="17">
        <v>6</v>
      </c>
      <c r="C102" s="17" t="s">
        <v>1552</v>
      </c>
      <c r="D102" s="17" t="s">
        <v>885</v>
      </c>
      <c r="E102" s="17">
        <v>36</v>
      </c>
      <c r="F102" s="17" t="s">
        <v>17</v>
      </c>
      <c r="G102" s="14"/>
    </row>
    <row r="103" spans="1:7" ht="15.75">
      <c r="A103" s="16">
        <v>22</v>
      </c>
      <c r="B103" s="16">
        <v>6</v>
      </c>
      <c r="C103" s="16" t="s">
        <v>1553</v>
      </c>
      <c r="D103" s="16" t="s">
        <v>885</v>
      </c>
      <c r="E103" s="16">
        <v>35</v>
      </c>
      <c r="F103" s="16" t="s">
        <v>17</v>
      </c>
      <c r="G103" s="14"/>
    </row>
    <row r="104" spans="1:7" ht="15.75">
      <c r="A104" s="16">
        <v>22</v>
      </c>
      <c r="B104" s="16">
        <v>6</v>
      </c>
      <c r="C104" s="16" t="s">
        <v>1554</v>
      </c>
      <c r="D104" s="16" t="s">
        <v>885</v>
      </c>
      <c r="E104" s="16">
        <v>35</v>
      </c>
      <c r="F104" s="16" t="s">
        <v>17</v>
      </c>
      <c r="G104" s="14"/>
    </row>
    <row r="105" spans="1:7" ht="15.75">
      <c r="A105" s="16">
        <v>22</v>
      </c>
      <c r="B105" s="16">
        <v>6</v>
      </c>
      <c r="C105" s="16" t="s">
        <v>1555</v>
      </c>
      <c r="D105" s="16" t="s">
        <v>885</v>
      </c>
      <c r="E105" s="16">
        <v>34</v>
      </c>
      <c r="F105" s="16" t="s">
        <v>17</v>
      </c>
      <c r="G105" s="14"/>
    </row>
    <row r="106" spans="1:7" ht="15.75">
      <c r="A106" s="14">
        <v>14</v>
      </c>
      <c r="B106" s="14">
        <v>6</v>
      </c>
      <c r="C106" s="14" t="s">
        <v>1556</v>
      </c>
      <c r="D106" s="14" t="s">
        <v>885</v>
      </c>
      <c r="E106" s="14">
        <v>33</v>
      </c>
      <c r="F106" s="14" t="s">
        <v>23</v>
      </c>
      <c r="G106" s="14"/>
    </row>
    <row r="107" spans="1:7" ht="15.75">
      <c r="A107" s="16">
        <v>33</v>
      </c>
      <c r="B107" s="16">
        <v>6</v>
      </c>
      <c r="C107" s="16" t="s">
        <v>1557</v>
      </c>
      <c r="D107" s="16" t="s">
        <v>885</v>
      </c>
      <c r="E107" s="16">
        <v>33</v>
      </c>
      <c r="F107" s="16" t="s">
        <v>17</v>
      </c>
      <c r="G107" s="14"/>
    </row>
    <row r="108" spans="1:7" ht="15.75">
      <c r="A108" s="14">
        <v>14</v>
      </c>
      <c r="B108" s="14">
        <v>6</v>
      </c>
      <c r="C108" s="14" t="s">
        <v>1558</v>
      </c>
      <c r="D108" s="14" t="s">
        <v>885</v>
      </c>
      <c r="E108" s="14">
        <v>32</v>
      </c>
      <c r="F108" s="14" t="s">
        <v>25</v>
      </c>
      <c r="G108" s="14"/>
    </row>
    <row r="109" spans="1:7" ht="15.75">
      <c r="A109" s="16">
        <v>22</v>
      </c>
      <c r="B109" s="16">
        <v>6</v>
      </c>
      <c r="C109" s="16" t="s">
        <v>1559</v>
      </c>
      <c r="D109" s="16" t="s">
        <v>885</v>
      </c>
      <c r="E109" s="16">
        <v>32</v>
      </c>
      <c r="F109" s="16" t="s">
        <v>17</v>
      </c>
      <c r="G109" s="14"/>
    </row>
    <row r="110" spans="1:7" ht="15.75">
      <c r="A110" s="17">
        <v>63</v>
      </c>
      <c r="B110" s="17">
        <v>6</v>
      </c>
      <c r="C110" s="17" t="s">
        <v>1560</v>
      </c>
      <c r="D110" s="17" t="s">
        <v>885</v>
      </c>
      <c r="E110" s="17">
        <v>32</v>
      </c>
      <c r="F110" s="17" t="s">
        <v>17</v>
      </c>
      <c r="G110" s="14"/>
    </row>
    <row r="111" spans="1:7" ht="15.75">
      <c r="A111" s="16">
        <v>22</v>
      </c>
      <c r="B111" s="16">
        <v>6</v>
      </c>
      <c r="C111" s="16" t="s">
        <v>1561</v>
      </c>
      <c r="D111" s="16" t="s">
        <v>885</v>
      </c>
      <c r="E111" s="16">
        <v>31</v>
      </c>
      <c r="F111" s="16" t="s">
        <v>17</v>
      </c>
      <c r="G111" s="14"/>
    </row>
    <row r="112" spans="1:7" ht="15.75">
      <c r="A112" s="16">
        <v>33</v>
      </c>
      <c r="B112" s="16">
        <v>6</v>
      </c>
      <c r="C112" s="16" t="s">
        <v>1562</v>
      </c>
      <c r="D112" s="16" t="s">
        <v>885</v>
      </c>
      <c r="E112" s="16">
        <v>30</v>
      </c>
      <c r="F112" s="16" t="s">
        <v>17</v>
      </c>
      <c r="G112" s="14"/>
    </row>
    <row r="113" spans="1:7" ht="15.75">
      <c r="A113" s="16">
        <v>33</v>
      </c>
      <c r="B113" s="16">
        <v>6</v>
      </c>
      <c r="C113" s="16" t="s">
        <v>1563</v>
      </c>
      <c r="D113" s="16" t="s">
        <v>885</v>
      </c>
      <c r="E113" s="16">
        <v>30</v>
      </c>
      <c r="F113" s="16" t="s">
        <v>17</v>
      </c>
      <c r="G113" s="14"/>
    </row>
    <row r="114" spans="1:7" ht="15.75">
      <c r="A114" s="16">
        <v>33</v>
      </c>
      <c r="B114" s="16">
        <v>6</v>
      </c>
      <c r="C114" s="16" t="s">
        <v>1564</v>
      </c>
      <c r="D114" s="16" t="s">
        <v>885</v>
      </c>
      <c r="E114" s="16">
        <v>30</v>
      </c>
      <c r="F114" s="16" t="s">
        <v>17</v>
      </c>
      <c r="G114" s="14"/>
    </row>
    <row r="115" spans="1:7" ht="15.75">
      <c r="A115" s="16">
        <v>33</v>
      </c>
      <c r="B115" s="16">
        <v>6</v>
      </c>
      <c r="C115" s="16" t="s">
        <v>1565</v>
      </c>
      <c r="D115" s="16" t="s">
        <v>885</v>
      </c>
      <c r="E115" s="16">
        <v>25</v>
      </c>
      <c r="F115" s="16" t="s">
        <v>17</v>
      </c>
      <c r="G115" s="14"/>
    </row>
    <row r="116" spans="1:7" ht="15.75">
      <c r="A116" s="16">
        <v>22</v>
      </c>
      <c r="B116" s="16">
        <v>6</v>
      </c>
      <c r="C116" s="16" t="s">
        <v>1566</v>
      </c>
      <c r="D116" s="16" t="s">
        <v>885</v>
      </c>
      <c r="E116" s="16">
        <v>24</v>
      </c>
      <c r="F116" s="16" t="s">
        <v>17</v>
      </c>
      <c r="G116" s="14"/>
    </row>
    <row r="117" spans="1:7" ht="15.75">
      <c r="A117" s="16">
        <v>22</v>
      </c>
      <c r="B117" s="16">
        <v>6</v>
      </c>
      <c r="C117" s="16" t="s">
        <v>1567</v>
      </c>
      <c r="D117" s="16" t="s">
        <v>885</v>
      </c>
      <c r="E117" s="16">
        <v>23</v>
      </c>
      <c r="F117" s="16" t="s">
        <v>17</v>
      </c>
      <c r="G117" s="14"/>
    </row>
    <row r="118" spans="1:7" ht="15.75">
      <c r="A118" s="16">
        <v>22</v>
      </c>
      <c r="B118" s="16">
        <v>6</v>
      </c>
      <c r="C118" s="16" t="s">
        <v>1568</v>
      </c>
      <c r="D118" s="16" t="s">
        <v>885</v>
      </c>
      <c r="E118" s="16">
        <v>21</v>
      </c>
      <c r="F118" s="16" t="s">
        <v>17</v>
      </c>
      <c r="G118" s="14"/>
    </row>
    <row r="119" spans="1:7" ht="15.75">
      <c r="A119" s="16">
        <v>33</v>
      </c>
      <c r="B119" s="16">
        <v>6</v>
      </c>
      <c r="C119" s="16" t="s">
        <v>1569</v>
      </c>
      <c r="D119" s="16" t="s">
        <v>885</v>
      </c>
      <c r="E119" s="16">
        <v>20</v>
      </c>
      <c r="F119" s="16" t="s">
        <v>17</v>
      </c>
      <c r="G119" s="14"/>
    </row>
    <row r="120" spans="1:7" ht="15.75">
      <c r="A120" s="10">
        <v>56</v>
      </c>
      <c r="B120" s="10">
        <v>6</v>
      </c>
      <c r="C120" s="11" t="s">
        <v>1570</v>
      </c>
      <c r="D120" s="32" t="s">
        <v>885</v>
      </c>
      <c r="E120" s="10">
        <v>12</v>
      </c>
      <c r="F120" s="13" t="s">
        <v>23</v>
      </c>
      <c r="G120" s="14"/>
    </row>
    <row r="121" spans="1:7" ht="15.75">
      <c r="A121" s="15">
        <v>56</v>
      </c>
      <c r="B121" s="15">
        <v>6</v>
      </c>
      <c r="C121" s="15" t="s">
        <v>1571</v>
      </c>
      <c r="D121" s="15" t="s">
        <v>885</v>
      </c>
      <c r="E121" s="15">
        <v>7.2</v>
      </c>
      <c r="F121" s="15" t="s">
        <v>25</v>
      </c>
      <c r="G121" s="14"/>
    </row>
    <row r="122" spans="1:7" ht="15.75">
      <c r="A122" s="15">
        <v>56</v>
      </c>
      <c r="B122" s="15">
        <v>6</v>
      </c>
      <c r="C122" s="15" t="s">
        <v>1572</v>
      </c>
      <c r="D122" s="15" t="s">
        <v>885</v>
      </c>
      <c r="E122" s="15">
        <v>5.6</v>
      </c>
      <c r="F122" s="15" t="s">
        <v>25</v>
      </c>
      <c r="G122" s="14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2 D61 D93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3 C120:C122 C88:C95 C75:C79 C83:C86 C8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A21 A93:B93 A61:B61 A35:A60 A27:A28 A22:B2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2015-10-28T10:52:42Z</dcterms:created>
  <dcterms:modified xsi:type="dcterms:W3CDTF">2015-10-28T11:22:42Z</dcterms:modified>
  <cp:category/>
  <cp:version/>
  <cp:contentType/>
  <cp:contentStatus/>
</cp:coreProperties>
</file>