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8615" windowHeight="7380" activeTab="0"/>
  </bookViews>
  <sheets>
    <sheet name="5-6 класс" sheetId="1" r:id="rId1"/>
    <sheet name="7-8 класс" sheetId="2" r:id="rId2"/>
    <sheet name="9-11 класс" sheetId="3" r:id="rId3"/>
  </sheets>
  <definedNames/>
  <calcPr fullCalcOnLoad="1" refMode="R1C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<sst xmlns="http://schemas.openxmlformats.org/spreadsheetml/2006/main" count="4456" uniqueCount="2110">
  <si>
    <t>5-6 класс - 50</t>
  </si>
  <si>
    <t>7-8 класс - 55</t>
  </si>
  <si>
    <t>9-11 класс - 40</t>
  </si>
  <si>
    <t>Дата прохождения мероприятия:</t>
  </si>
  <si>
    <t>07.10.2015</t>
  </si>
  <si>
    <t>Этап</t>
  </si>
  <si>
    <t>Школьный</t>
  </si>
  <si>
    <t>Предмет</t>
  </si>
  <si>
    <t>Английский язык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</si>
  <si>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</si>
  <si>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</si>
  <si>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</si>
  <si>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</si>
  <si>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</si>
  <si>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</si>
  <si>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181-579-899 30</t>
  </si>
  <si>
    <t>Победитель</t>
  </si>
  <si>
    <t>176-131-486 65</t>
  </si>
  <si>
    <t>победитель</t>
  </si>
  <si>
    <t>176-080-031 53</t>
  </si>
  <si>
    <t>163-017-341 28</t>
  </si>
  <si>
    <t>157-161-468 69</t>
  </si>
  <si>
    <t>призер</t>
  </si>
  <si>
    <t>163-017-337 32</t>
  </si>
  <si>
    <t>Участник</t>
  </si>
  <si>
    <t>174-080-534 57</t>
  </si>
  <si>
    <t>156-827-641 02</t>
  </si>
  <si>
    <t>173-961-383 00</t>
  </si>
  <si>
    <t>Призер</t>
  </si>
  <si>
    <t>165-440-345 57</t>
  </si>
  <si>
    <t>165-171-312 49</t>
  </si>
  <si>
    <t>165-162-146 52</t>
  </si>
  <si>
    <t>163-017-327 30</t>
  </si>
  <si>
    <t>157-157-607 81</t>
  </si>
  <si>
    <t>165-412-618 56</t>
  </si>
  <si>
    <t>166-493-583 12</t>
  </si>
  <si>
    <t>176-019-359 75</t>
  </si>
  <si>
    <t>163-648-686 04</t>
  </si>
  <si>
    <t>174-080-570 61</t>
  </si>
  <si>
    <t>156-576-090 97</t>
  </si>
  <si>
    <t>167-523-958 01</t>
  </si>
  <si>
    <t>164-655-193 89</t>
  </si>
  <si>
    <t>176-369-277 12</t>
  </si>
  <si>
    <t>165-412-516 51</t>
  </si>
  <si>
    <t>призёр</t>
  </si>
  <si>
    <t>156-924-075 89</t>
  </si>
  <si>
    <t>участник</t>
  </si>
  <si>
    <t>156-685-889 34</t>
  </si>
  <si>
    <t>176-321-569 74</t>
  </si>
  <si>
    <t>176-469-189 23</t>
  </si>
  <si>
    <t>164-601-514 45</t>
  </si>
  <si>
    <t>173-423-584 66</t>
  </si>
  <si>
    <t>175-913-290 94</t>
  </si>
  <si>
    <t>165-912-248 80</t>
  </si>
  <si>
    <t>175-884-331 18</t>
  </si>
  <si>
    <t>175-456-253 91</t>
  </si>
  <si>
    <t>164-365-458 82</t>
  </si>
  <si>
    <t>176-469-211 06</t>
  </si>
  <si>
    <t>135-451-217 35</t>
  </si>
  <si>
    <t>176-469-179 21</t>
  </si>
  <si>
    <t>164-601-532 47</t>
  </si>
  <si>
    <t>164-601-527 50</t>
  </si>
  <si>
    <t>163-994-139 09</t>
  </si>
  <si>
    <t>175-639-635 14</t>
  </si>
  <si>
    <t>176-018-324 60</t>
  </si>
  <si>
    <t>164-585-648 07</t>
  </si>
  <si>
    <t>174-163-235 57</t>
  </si>
  <si>
    <t>174-163-198 69</t>
  </si>
  <si>
    <t>174-041-540 39</t>
  </si>
  <si>
    <t>175-368-541 02</t>
  </si>
  <si>
    <t>164-655-182 86</t>
  </si>
  <si>
    <t>159-740-532 96</t>
  </si>
  <si>
    <t>176-360-356 79</t>
  </si>
  <si>
    <t>142-966-790 00</t>
  </si>
  <si>
    <t>176-080-037 59</t>
  </si>
  <si>
    <t>163-648-682 00</t>
  </si>
  <si>
    <t>162-408-994 75</t>
  </si>
  <si>
    <t>174-163-181 60</t>
  </si>
  <si>
    <t>175-346-930 94</t>
  </si>
  <si>
    <t>176-360-358 81</t>
  </si>
  <si>
    <t>176-360-379 86</t>
  </si>
  <si>
    <t>164-069-681 85</t>
  </si>
  <si>
    <t>175-834-135 92</t>
  </si>
  <si>
    <t>175-834-187 03</t>
  </si>
  <si>
    <t>164-736-707 93</t>
  </si>
  <si>
    <t>176-027-620 66</t>
  </si>
  <si>
    <t>174-163-169 64</t>
  </si>
  <si>
    <t xml:space="preserve">Участник </t>
  </si>
  <si>
    <t>175-312-689 73</t>
  </si>
  <si>
    <t>176-177-940 09</t>
  </si>
  <si>
    <t>175-327-817 88</t>
  </si>
  <si>
    <t>176-360-308 71</t>
  </si>
  <si>
    <t>176-469-216 09</t>
  </si>
  <si>
    <t>176-360-543 80</t>
  </si>
  <si>
    <t>164-287-953 03</t>
  </si>
  <si>
    <t>176-469-226 11</t>
  </si>
  <si>
    <t>164-601-529 52</t>
  </si>
  <si>
    <t>176-469-199 25</t>
  </si>
  <si>
    <t>164-228-422 56</t>
  </si>
  <si>
    <t>164-736-686 04</t>
  </si>
  <si>
    <t>164-923-660 90</t>
  </si>
  <si>
    <t>175-847-893 39</t>
  </si>
  <si>
    <t>174-080-542 57</t>
  </si>
  <si>
    <t>170-042-414 10</t>
  </si>
  <si>
    <t>163-837-819 02</t>
  </si>
  <si>
    <t>165-950-036 82</t>
  </si>
  <si>
    <t>163-912-236 62</t>
  </si>
  <si>
    <t>176-360-387 86</t>
  </si>
  <si>
    <t>159-438-051 93</t>
  </si>
  <si>
    <t>164-228-423 57</t>
  </si>
  <si>
    <t>176-027-623 69</t>
  </si>
  <si>
    <t>176-027-547 74</t>
  </si>
  <si>
    <t>176-027-548 75</t>
  </si>
  <si>
    <t>164-836-565 02</t>
  </si>
  <si>
    <t>162-823-002 42</t>
  </si>
  <si>
    <t>174-163-203 49</t>
  </si>
  <si>
    <t>164-374-475 84</t>
  </si>
  <si>
    <t>157-084-577 89</t>
  </si>
  <si>
    <t>175-335-739 88</t>
  </si>
  <si>
    <t>175-336-105 64</t>
  </si>
  <si>
    <t>176-360-384 83</t>
  </si>
  <si>
    <t>164-655-187 91</t>
  </si>
  <si>
    <t>160-517-943 57</t>
  </si>
  <si>
    <t>158-304-103 44</t>
  </si>
  <si>
    <t>165-412-492 60</t>
  </si>
  <si>
    <t>175-834-167 00</t>
  </si>
  <si>
    <t>166-775-340 11</t>
  </si>
  <si>
    <t>175-913-264 92</t>
  </si>
  <si>
    <t>176-027-539 74</t>
  </si>
  <si>
    <t>171-573-770 83</t>
  </si>
  <si>
    <t>164-365-116 63</t>
  </si>
  <si>
    <t>175-355-484 94</t>
  </si>
  <si>
    <t>175-349-227 90</t>
  </si>
  <si>
    <t>175-349-221 84</t>
  </si>
  <si>
    <t>175-511-366 65</t>
  </si>
  <si>
    <t>176-018-321 57</t>
  </si>
  <si>
    <t>164-655-188 92</t>
  </si>
  <si>
    <t>164-655-197 93</t>
  </si>
  <si>
    <t>164-655-189 99</t>
  </si>
  <si>
    <t>164-655-181 85</t>
  </si>
  <si>
    <t>176-083-009 67</t>
  </si>
  <si>
    <t>164-683-298 03</t>
  </si>
  <si>
    <t>163-181-170 44</t>
  </si>
  <si>
    <t>175-913-258 94</t>
  </si>
  <si>
    <t>163-181-037 40</t>
  </si>
  <si>
    <t>176-027-604 66</t>
  </si>
  <si>
    <t>174-080-567 66</t>
  </si>
  <si>
    <t>174-080-544 59</t>
  </si>
  <si>
    <t>174-163-164 59</t>
  </si>
  <si>
    <t>164-321-558 49</t>
  </si>
  <si>
    <t>162-702-762 55</t>
  </si>
  <si>
    <t>157-017-215 43</t>
  </si>
  <si>
    <t>167-266-581 02</t>
  </si>
  <si>
    <t>171-497-977 15</t>
  </si>
  <si>
    <t>164-655-186 90</t>
  </si>
  <si>
    <t>176-360-375 82</t>
  </si>
  <si>
    <t>175-981-602 16</t>
  </si>
  <si>
    <t>164-601-531 46</t>
  </si>
  <si>
    <t>165-412-519 54</t>
  </si>
  <si>
    <t>160-717-887 78</t>
  </si>
  <si>
    <t>175-934-137 94</t>
  </si>
  <si>
    <t>175-834-227 95</t>
  </si>
  <si>
    <t>176-027-653 75</t>
  </si>
  <si>
    <t>176-027-610 64</t>
  </si>
  <si>
    <t>174-163-225 55</t>
  </si>
  <si>
    <t>163-528-096 73</t>
  </si>
  <si>
    <t>174-163-130 49</t>
  </si>
  <si>
    <t>165-329-237 74</t>
  </si>
  <si>
    <t>175-349-230 85</t>
  </si>
  <si>
    <t>164-698-846 34</t>
  </si>
  <si>
    <t>159-413-190 73</t>
  </si>
  <si>
    <t>162-685-931 00</t>
  </si>
  <si>
    <t>164-683-290 96</t>
  </si>
  <si>
    <t>155-329-408 67</t>
  </si>
  <si>
    <t>174-163-219 57</t>
  </si>
  <si>
    <t>174-163-193 64</t>
  </si>
  <si>
    <t>174-163-124 51</t>
  </si>
  <si>
    <t>174-163-232 54</t>
  </si>
  <si>
    <t>174-163-242 56</t>
  </si>
  <si>
    <t>175-520-073 56</t>
  </si>
  <si>
    <t>175-594-757 27</t>
  </si>
  <si>
    <t>140-597-489 80</t>
  </si>
  <si>
    <t>164-052-280 39</t>
  </si>
  <si>
    <t>175-676-814 23</t>
  </si>
  <si>
    <t>164-655-183 87</t>
  </si>
  <si>
    <t>176-360-372 79</t>
  </si>
  <si>
    <t>164-564-088 84</t>
  </si>
  <si>
    <t>176-360-381 81</t>
  </si>
  <si>
    <t>176-469-185 19</t>
  </si>
  <si>
    <t>164-615-848 85</t>
  </si>
  <si>
    <t>166-274-941 94</t>
  </si>
  <si>
    <t>176-168-056 90</t>
  </si>
  <si>
    <t>157-296-503 96</t>
  </si>
  <si>
    <t>176-080-044 58</t>
  </si>
  <si>
    <t>176-360-323 70</t>
  </si>
  <si>
    <t>173-473-311 68</t>
  </si>
  <si>
    <t>174-163-153 56</t>
  </si>
  <si>
    <t>173-961-386 03</t>
  </si>
  <si>
    <t>156-604-108 53</t>
  </si>
  <si>
    <t>165-329-245 74</t>
  </si>
  <si>
    <t>165-573-932 02</t>
  </si>
  <si>
    <t>Призёр</t>
  </si>
  <si>
    <t>176-719-078 10</t>
  </si>
  <si>
    <t>175-420-077 54</t>
  </si>
  <si>
    <t>175-335-738 87</t>
  </si>
  <si>
    <t>176-469-241 10</t>
  </si>
  <si>
    <t>165-141-997 73</t>
  </si>
  <si>
    <t>164-973-564 15</t>
  </si>
  <si>
    <t>164-683-297 02</t>
  </si>
  <si>
    <t>156-689-500 16</t>
  </si>
  <si>
    <t>156-500-202 28</t>
  </si>
  <si>
    <t>165-950-048 86</t>
  </si>
  <si>
    <t>174-080-529 60</t>
  </si>
  <si>
    <t>174-080-527 58</t>
  </si>
  <si>
    <t>173-961-391 00</t>
  </si>
  <si>
    <t>165-269-927 06</t>
  </si>
  <si>
    <t>175-954-467 24</t>
  </si>
  <si>
    <t>175-347-717 95</t>
  </si>
  <si>
    <t>175-346-686 00</t>
  </si>
  <si>
    <t>172-837-542 94</t>
  </si>
  <si>
    <t>164-052-283 42</t>
  </si>
  <si>
    <t>163-415-740 55</t>
  </si>
  <si>
    <t>176-469-232 09</t>
  </si>
  <si>
    <t>171-289-273 82</t>
  </si>
  <si>
    <t>176-166-944 04</t>
  </si>
  <si>
    <t>166-770-689 17</t>
  </si>
  <si>
    <t>165-705-968 00</t>
  </si>
  <si>
    <t>174-041-536 43</t>
  </si>
  <si>
    <t>174-163-227 57</t>
  </si>
  <si>
    <t>174-163-249 63</t>
  </si>
  <si>
    <t>165-412-600 46</t>
  </si>
  <si>
    <t>165-329-250 71</t>
  </si>
  <si>
    <t>175-349-223 86</t>
  </si>
  <si>
    <t>176-360-347 78</t>
  </si>
  <si>
    <t>175-513-389 80</t>
  </si>
  <si>
    <t>176-360-547 84</t>
  </si>
  <si>
    <t>176-360-380 79</t>
  </si>
  <si>
    <t>164-655-196 92</t>
  </si>
  <si>
    <t>163-827-144 78</t>
  </si>
  <si>
    <t>165-141-896 68</t>
  </si>
  <si>
    <t>172-973-789 24</t>
  </si>
  <si>
    <t>176-080-370 69</t>
  </si>
  <si>
    <t>149-321-970 76</t>
  </si>
  <si>
    <t>175-792-769 35</t>
  </si>
  <si>
    <t>175-847-836 30</t>
  </si>
  <si>
    <t>156-836-569 12</t>
  </si>
  <si>
    <t>171-094-683 69</t>
  </si>
  <si>
    <t>176-027-628 74</t>
  </si>
  <si>
    <t>165-440-362 58</t>
  </si>
  <si>
    <t>164-563-993 03</t>
  </si>
  <si>
    <t>146-265-965 88</t>
  </si>
  <si>
    <t>165-412-619 57</t>
  </si>
  <si>
    <t>175-829-776 33</t>
  </si>
  <si>
    <t>175-434-095 77</t>
  </si>
  <si>
    <t>167-351-270 72</t>
  </si>
  <si>
    <t>175-329-867 05</t>
  </si>
  <si>
    <t>175-646-948 21</t>
  </si>
  <si>
    <t>176-360-377 84</t>
  </si>
  <si>
    <t>176-369-386 85</t>
  </si>
  <si>
    <t>164-655-191 87</t>
  </si>
  <si>
    <t>176-737-416 10</t>
  </si>
  <si>
    <t>165-141-716 50</t>
  </si>
  <si>
    <t>176-080-048 62</t>
  </si>
  <si>
    <t>163-648-689 07</t>
  </si>
  <si>
    <t>165-721-331 63</t>
  </si>
  <si>
    <t>165-290-627 77</t>
  </si>
  <si>
    <t>176-027-660 74</t>
  </si>
  <si>
    <t>164-052-338 40</t>
  </si>
  <si>
    <t>165-683-282 02</t>
  </si>
  <si>
    <t>165-912-249 81</t>
  </si>
  <si>
    <t>175-863-698 32</t>
  </si>
  <si>
    <t>172-201-936 33</t>
  </si>
  <si>
    <t>174-080-557 64</t>
  </si>
  <si>
    <t>174-163-208 54</t>
  </si>
  <si>
    <t>157-090-334 61</t>
  </si>
  <si>
    <t>159-283-565 06</t>
  </si>
  <si>
    <t>165-440-366 62</t>
  </si>
  <si>
    <t>176-360-651 83</t>
  </si>
  <si>
    <t>176-360-368 83</t>
  </si>
  <si>
    <t>169-835-625 34</t>
  </si>
  <si>
    <t>176-360-357 80</t>
  </si>
  <si>
    <t>165-950-037 83</t>
  </si>
  <si>
    <t>165-141-708 50</t>
  </si>
  <si>
    <t>176-321-619 67</t>
  </si>
  <si>
    <t>175-054-563 70</t>
  </si>
  <si>
    <t>173-534-552 73</t>
  </si>
  <si>
    <t>176-321-629 69</t>
  </si>
  <si>
    <t>175-932-034 86</t>
  </si>
  <si>
    <t>156-539-233 86</t>
  </si>
  <si>
    <t>165-162-154 52</t>
  </si>
  <si>
    <t>184-636-313 89</t>
  </si>
  <si>
    <t>137-123-934 46</t>
  </si>
  <si>
    <t>164-146-977 82</t>
  </si>
  <si>
    <t>165-099-343 92</t>
  </si>
  <si>
    <t>176-027-553 72</t>
  </si>
  <si>
    <t>176-027-631 69</t>
  </si>
  <si>
    <t>174-041-556 47</t>
  </si>
  <si>
    <t>165-573-928 06</t>
  </si>
  <si>
    <t>175-882-536 21</t>
  </si>
  <si>
    <t>171-776-359 00</t>
  </si>
  <si>
    <t>175-341-014 47</t>
  </si>
  <si>
    <t>175-319-132 69</t>
  </si>
  <si>
    <t>175-419-696 05</t>
  </si>
  <si>
    <t>176-469-218 11</t>
  </si>
  <si>
    <t>157-157-615 81</t>
  </si>
  <si>
    <t>166-198-183 02</t>
  </si>
  <si>
    <t>157-151-476 69</t>
  </si>
  <si>
    <t>164-655-192 88</t>
  </si>
  <si>
    <t>164-041-256 30</t>
  </si>
  <si>
    <t>176-360-382 81</t>
  </si>
  <si>
    <t>165-142-014 31</t>
  </si>
  <si>
    <t>176-321-614 62</t>
  </si>
  <si>
    <t>164-136-655 62</t>
  </si>
  <si>
    <t>164-973-558 17</t>
  </si>
  <si>
    <t>176-080-371 70</t>
  </si>
  <si>
    <t>176-360-327 74</t>
  </si>
  <si>
    <t>175-980-519 18</t>
  </si>
  <si>
    <t>163-950-834 90</t>
  </si>
  <si>
    <t>165-477-005 83</t>
  </si>
  <si>
    <t>169-631-418 96</t>
  </si>
  <si>
    <t>174-163-182 61</t>
  </si>
  <si>
    <t>144-252-065 30</t>
  </si>
  <si>
    <t>175-391-843 00</t>
  </si>
  <si>
    <t>176-360-373 80</t>
  </si>
  <si>
    <t>176-360-359 82</t>
  </si>
  <si>
    <t>176-469-225 10</t>
  </si>
  <si>
    <t>176-469-231 08</t>
  </si>
  <si>
    <t>176-360-388 87</t>
  </si>
  <si>
    <t>163-933-715 86</t>
  </si>
  <si>
    <t>136-906-200 58</t>
  </si>
  <si>
    <t>164-136-646 61</t>
  </si>
  <si>
    <t>164-973-551 10</t>
  </si>
  <si>
    <t>176-027-642 72</t>
  </si>
  <si>
    <t>164-653-695 98</t>
  </si>
  <si>
    <t>165-335-426 66</t>
  </si>
  <si>
    <t>164-736-702 88</t>
  </si>
  <si>
    <t>163-929-355 00</t>
  </si>
  <si>
    <t>147-020-438 25</t>
  </si>
  <si>
    <t>163-282-315 53</t>
  </si>
  <si>
    <t>162-461-770 63</t>
  </si>
  <si>
    <t>175-656-340 00</t>
  </si>
  <si>
    <t>176-719-081 05</t>
  </si>
  <si>
    <t>165-828-454 06</t>
  </si>
  <si>
    <t>176-360-365 80</t>
  </si>
  <si>
    <t>175-505-130 58</t>
  </si>
  <si>
    <t>176-469-224 09</t>
  </si>
  <si>
    <t>131-877-552 77</t>
  </si>
  <si>
    <t>165-412-475 59</t>
  </si>
  <si>
    <t>165-335-420 60</t>
  </si>
  <si>
    <t>165-162-148 54</t>
  </si>
  <si>
    <t>153-552-648 66</t>
  </si>
  <si>
    <t>167-091-848 94</t>
  </si>
  <si>
    <t>175-882-572 25</t>
  </si>
  <si>
    <t>165-099-338 95</t>
  </si>
  <si>
    <t>175-847-945 34</t>
  </si>
  <si>
    <t>163-934-469 95</t>
  </si>
  <si>
    <t>175-914-125 86</t>
  </si>
  <si>
    <t>133-285-015 32</t>
  </si>
  <si>
    <t>164-072-368 56</t>
  </si>
  <si>
    <t>164-374-474 83</t>
  </si>
  <si>
    <t>157-157-610 76</t>
  </si>
  <si>
    <t>157-450-357 72</t>
  </si>
  <si>
    <t>176-360-369 84</t>
  </si>
  <si>
    <t>159-283-671 07</t>
  </si>
  <si>
    <t>157-484-503 39</t>
  </si>
  <si>
    <t>180-912-776 80</t>
  </si>
  <si>
    <t>164-136-647 62</t>
  </si>
  <si>
    <t>175-938-033 85</t>
  </si>
  <si>
    <t>164-647-466 98</t>
  </si>
  <si>
    <t>165-412-486 62</t>
  </si>
  <si>
    <t>175-369-575 16</t>
  </si>
  <si>
    <t>175-834-166 99</t>
  </si>
  <si>
    <t>175-834-221 89</t>
  </si>
  <si>
    <t>166-770-701 97</t>
  </si>
  <si>
    <t>156-733-206 71</t>
  </si>
  <si>
    <t>176-080-453 71</t>
  </si>
  <si>
    <t>159-015-154 53</t>
  </si>
  <si>
    <t>179-015-711 76</t>
  </si>
  <si>
    <t>174-080-516 55</t>
  </si>
  <si>
    <t>165-171-307 52</t>
  </si>
  <si>
    <t>175-471-540 85</t>
  </si>
  <si>
    <t>176-870-655 21</t>
  </si>
  <si>
    <t>175-411-657 67</t>
  </si>
  <si>
    <t>175-452-529 84</t>
  </si>
  <si>
    <t>150-478-022 45</t>
  </si>
  <si>
    <t>157-157-606 80</t>
  </si>
  <si>
    <t>164-655-184 88</t>
  </si>
  <si>
    <t>168-433-247 84</t>
  </si>
  <si>
    <t>165-397-900 08</t>
  </si>
  <si>
    <t>176-469-229 14</t>
  </si>
  <si>
    <t>176-360-544 81</t>
  </si>
  <si>
    <t>176-360-364 79</t>
  </si>
  <si>
    <t>178-672-455 25</t>
  </si>
  <si>
    <t>164-136-649 64</t>
  </si>
  <si>
    <t>165-412-505 48</t>
  </si>
  <si>
    <t>164-281-247 61</t>
  </si>
  <si>
    <t>176-019-536 74</t>
  </si>
  <si>
    <t>175-913-243 87</t>
  </si>
  <si>
    <t>165-721-326 66</t>
  </si>
  <si>
    <t>164-736-708 94</t>
  </si>
  <si>
    <t>163-431-085 41</t>
  </si>
  <si>
    <t>165-099-340 89</t>
  </si>
  <si>
    <t>175-847-940 29</t>
  </si>
  <si>
    <t>175-980-512 11</t>
  </si>
  <si>
    <t>165-305-091 48</t>
  </si>
  <si>
    <t>165-683-345 00</t>
  </si>
  <si>
    <t>156-965-310 04</t>
  </si>
  <si>
    <t>174-080-554 61</t>
  </si>
  <si>
    <t>174-163-211 49</t>
  </si>
  <si>
    <t>163-675-461 93</t>
  </si>
  <si>
    <t>174-163-250 56</t>
  </si>
  <si>
    <t>166-198-169 04</t>
  </si>
  <si>
    <t>176-360-354 77</t>
  </si>
  <si>
    <t>164-052-279 46</t>
  </si>
  <si>
    <t>164-655-185 89</t>
  </si>
  <si>
    <t>159-283-637 05</t>
  </si>
  <si>
    <t>164-655-194 90</t>
  </si>
  <si>
    <t>172-257-368 30</t>
  </si>
  <si>
    <t>162-131-167 17</t>
  </si>
  <si>
    <t>165-141-701 43</t>
  </si>
  <si>
    <t>165-142-010 27</t>
  </si>
  <si>
    <t>175-929-872 38</t>
  </si>
  <si>
    <t>164-683-293 99</t>
  </si>
  <si>
    <t>165-412-530 49</t>
  </si>
  <si>
    <t>176-019-545 75</t>
  </si>
  <si>
    <t>156-827-685 14</t>
  </si>
  <si>
    <t>176-027-661 75</t>
  </si>
  <si>
    <t>165-721-327 67</t>
  </si>
  <si>
    <t>159-432-287 87</t>
  </si>
  <si>
    <t>165-099-354 95</t>
  </si>
  <si>
    <t>130-152-949 15</t>
  </si>
  <si>
    <t>176-019-405 64</t>
  </si>
  <si>
    <t>176-027-650 72</t>
  </si>
  <si>
    <t>164-466-808 94</t>
  </si>
  <si>
    <t>176-022-837 61</t>
  </si>
  <si>
    <t>163-946-291 00</t>
  </si>
  <si>
    <t>163-852-544 85</t>
  </si>
  <si>
    <t>164-564-121 68</t>
  </si>
  <si>
    <t>175-850-402 86</t>
  </si>
  <si>
    <t>175-829-759 32</t>
  </si>
  <si>
    <t>157-161-461 62</t>
  </si>
  <si>
    <t>176-360-353 76</t>
  </si>
  <si>
    <t>166-198-182 01</t>
  </si>
  <si>
    <t>167-523-956 00</t>
  </si>
  <si>
    <t>156-809-319 94</t>
  </si>
  <si>
    <t>176-360-383 82</t>
  </si>
  <si>
    <t>176-469-235 12</t>
  </si>
  <si>
    <t>176-469-239 16</t>
  </si>
  <si>
    <t>176-360-576 89</t>
  </si>
  <si>
    <t>176-025-698 80</t>
  </si>
  <si>
    <t>165-142-011 28</t>
  </si>
  <si>
    <t>165-141-706 48</t>
  </si>
  <si>
    <t>165-141-705 47</t>
  </si>
  <si>
    <t>176-321-603 59</t>
  </si>
  <si>
    <t>185-932-042 86</t>
  </si>
  <si>
    <t>164-984-853 30</t>
  </si>
  <si>
    <t>164-683-183 94</t>
  </si>
  <si>
    <t>164-647-469 00</t>
  </si>
  <si>
    <t>164-683-202 80</t>
  </si>
  <si>
    <t>176-019-547 77</t>
  </si>
  <si>
    <t>175-987-591 54</t>
  </si>
  <si>
    <t>176-080-849 87</t>
  </si>
  <si>
    <t>176-027-493 77</t>
  </si>
  <si>
    <t>164-984-856 33</t>
  </si>
  <si>
    <t>165-157-154 67</t>
  </si>
  <si>
    <t>164-973-566 17</t>
  </si>
  <si>
    <t>175-956-850 35</t>
  </si>
  <si>
    <t>162-654-854 85</t>
  </si>
  <si>
    <t>174-163-236 58</t>
  </si>
  <si>
    <t>173-595-563 09</t>
  </si>
  <si>
    <t>175-829-767 32</t>
  </si>
  <si>
    <t>164-655-178 90</t>
  </si>
  <si>
    <t>175-706-658 00</t>
  </si>
  <si>
    <t>163-810-991 76</t>
  </si>
  <si>
    <t>175-836-361 07</t>
  </si>
  <si>
    <t>156-500-285 47</t>
  </si>
  <si>
    <t>164-655-195 91</t>
  </si>
  <si>
    <t>180-733-186 66</t>
  </si>
  <si>
    <t>165-793-460 13</t>
  </si>
  <si>
    <t>165-141-937 61</t>
  </si>
  <si>
    <t>164-615-847 84</t>
  </si>
  <si>
    <t>104-118-138 44</t>
  </si>
  <si>
    <t>156-818-510 92</t>
  </si>
  <si>
    <t>175-882-545 22</t>
  </si>
  <si>
    <t>175-913-285 97</t>
  </si>
  <si>
    <t>163-950-845 93</t>
  </si>
  <si>
    <t>163-037-086 42</t>
  </si>
  <si>
    <t>176-022-835 59</t>
  </si>
  <si>
    <t>171-181-325 39</t>
  </si>
  <si>
    <t>175-956-834 35</t>
  </si>
  <si>
    <t>170-272-853 56</t>
  </si>
  <si>
    <t>165-912-205 69</t>
  </si>
  <si>
    <t>176-469-214 07</t>
  </si>
  <si>
    <t>157-082-566 78</t>
  </si>
  <si>
    <t>163-929-356 01</t>
  </si>
  <si>
    <t>176-360-355 78</t>
  </si>
  <si>
    <t>176-469-220 05</t>
  </si>
  <si>
    <t>165-390-434 76</t>
  </si>
  <si>
    <t>176-360-362 77</t>
  </si>
  <si>
    <t>176-360-545 82</t>
  </si>
  <si>
    <t>176-469-231 10</t>
  </si>
  <si>
    <t>176-469-236 13</t>
  </si>
  <si>
    <t>165-066-137 61</t>
  </si>
  <si>
    <t>157-090-286 70</t>
  </si>
  <si>
    <t>163-072-516 43</t>
  </si>
  <si>
    <t>176-168-061 87</t>
  </si>
  <si>
    <t>175-932-041 85</t>
  </si>
  <si>
    <t>175-834-155 96</t>
  </si>
  <si>
    <t>156-791-260 99</t>
  </si>
  <si>
    <t>175-834-184 00</t>
  </si>
  <si>
    <t>164-003-985 44</t>
  </si>
  <si>
    <t>151-377-946 77</t>
  </si>
  <si>
    <t>176-360-652 84</t>
  </si>
  <si>
    <t>166-770-686 14</t>
  </si>
  <si>
    <t>164-736-709 95</t>
  </si>
  <si>
    <t>135-923-086 65</t>
  </si>
  <si>
    <t>164-069-688 92</t>
  </si>
  <si>
    <t>151-717-864 70</t>
  </si>
  <si>
    <t>143-622-781 53</t>
  </si>
  <si>
    <t>165-793-406 07</t>
  </si>
  <si>
    <t>165-412-597 68</t>
  </si>
  <si>
    <t>176-360-550 79</t>
  </si>
  <si>
    <t>175-717-632 00</t>
  </si>
  <si>
    <t>175-057-277 79</t>
  </si>
  <si>
    <t>176-469-238 15</t>
  </si>
  <si>
    <t>176-025-679 77</t>
  </si>
  <si>
    <t>176-321-592 73</t>
  </si>
  <si>
    <t>166-770-694 14</t>
  </si>
  <si>
    <t>164-118-145 43</t>
  </si>
  <si>
    <t>164-136-650 57</t>
  </si>
  <si>
    <t>158-393-717 08</t>
  </si>
  <si>
    <t>175-932-058 94</t>
  </si>
  <si>
    <t>157-302-980 66</t>
  </si>
  <si>
    <t>165-004-271 28</t>
  </si>
  <si>
    <t>176-100-713 38</t>
  </si>
  <si>
    <t>176-080-047 61</t>
  </si>
  <si>
    <t>175-882-543 20</t>
  </si>
  <si>
    <t>165-335-430 62</t>
  </si>
  <si>
    <t>165-118-790 73</t>
  </si>
  <si>
    <t>164-003-975 42</t>
  </si>
  <si>
    <t>176-027-685 80</t>
  </si>
  <si>
    <t>180-293-172 60</t>
  </si>
  <si>
    <t>175-987-600 38</t>
  </si>
  <si>
    <t>175-146-870 87</t>
  </si>
  <si>
    <t>159-108-730 76</t>
  </si>
  <si>
    <t>157-737-971 23</t>
  </si>
  <si>
    <t>164-069-699 95</t>
  </si>
  <si>
    <t>164-069-698 94</t>
  </si>
  <si>
    <t>166-003-816 42</t>
  </si>
  <si>
    <t>174-163-202 48</t>
  </si>
  <si>
    <t>164-564-142 73</t>
  </si>
  <si>
    <t>165-828-465 09</t>
  </si>
  <si>
    <t>176-360-548 85</t>
  </si>
  <si>
    <t>164-139-126 54</t>
  </si>
  <si>
    <t>176-360-361 76</t>
  </si>
  <si>
    <t>164-052-337 39</t>
  </si>
  <si>
    <t>165-828-456 08</t>
  </si>
  <si>
    <t>176-025-661 67</t>
  </si>
  <si>
    <t>165-141-961 61</t>
  </si>
  <si>
    <t>165-066-126 58</t>
  </si>
  <si>
    <t>176-025-691 73</t>
  </si>
  <si>
    <t>165-142-016 33</t>
  </si>
  <si>
    <t>162-043-821 31</t>
  </si>
  <si>
    <t>164-973-568 19</t>
  </si>
  <si>
    <t>176-100-790 51</t>
  </si>
  <si>
    <t>154-898-339 24</t>
  </si>
  <si>
    <t>176-100-655 45</t>
  </si>
  <si>
    <t>176-100-708 41</t>
  </si>
  <si>
    <t>164-121-293 31</t>
  </si>
  <si>
    <t>176-019-538 76</t>
  </si>
  <si>
    <t>176-019-544 74</t>
  </si>
  <si>
    <t>164-655-441 86</t>
  </si>
  <si>
    <t>165-162-156 54</t>
  </si>
  <si>
    <t>165-773-317 98</t>
  </si>
  <si>
    <t>156-495-939 20</t>
  </si>
  <si>
    <t>175-980-525 16</t>
  </si>
  <si>
    <t>175-914-142 87</t>
  </si>
  <si>
    <t>175-987-588 59</t>
  </si>
  <si>
    <t>164-741-644 80</t>
  </si>
  <si>
    <t>165-157-152 65</t>
  </si>
  <si>
    <t>175-981-599 38</t>
  </si>
  <si>
    <t>173-961-380 98</t>
  </si>
  <si>
    <t>175-850-369 01</t>
  </si>
  <si>
    <t>175-850-404 88</t>
  </si>
  <si>
    <t>164-365-385 82</t>
  </si>
  <si>
    <t>175-829-740 21</t>
  </si>
  <si>
    <t>176-360-366 81</t>
  </si>
  <si>
    <t>162-694-066 85</t>
  </si>
  <si>
    <t>174-655-125 85</t>
  </si>
  <si>
    <t>157-157-611 77</t>
  </si>
  <si>
    <t>165-141-704 46</t>
  </si>
  <si>
    <t>159-849-120 21</t>
  </si>
  <si>
    <t>163-350-307 35</t>
  </si>
  <si>
    <t>175-932-052 88</t>
  </si>
  <si>
    <t>176-321-636 68</t>
  </si>
  <si>
    <t>176-228-607 85</t>
  </si>
  <si>
    <t>176-100-683 49</t>
  </si>
  <si>
    <t>170-389-975 03</t>
  </si>
  <si>
    <t>165-335-424 64</t>
  </si>
  <si>
    <t>164-003-984 43</t>
  </si>
  <si>
    <t>164-003-986 45</t>
  </si>
  <si>
    <t>163-679-909 19</t>
  </si>
  <si>
    <t>164-003-958 41</t>
  </si>
  <si>
    <t>164-003-952 35</t>
  </si>
  <si>
    <t>177-964-054 26</t>
  </si>
  <si>
    <t>165-290-628 78</t>
  </si>
  <si>
    <t>175-987-144 35</t>
  </si>
  <si>
    <t>164-072-377 57</t>
  </si>
  <si>
    <t>175-863-695 29</t>
  </si>
  <si>
    <t>163-827-112 70</t>
  </si>
  <si>
    <t>174-163-245 59</t>
  </si>
  <si>
    <t>156-940-625 91</t>
  </si>
  <si>
    <t>165-135-320 45</t>
  </si>
  <si>
    <t>164-466-794 04</t>
  </si>
  <si>
    <t>176-025-704 61</t>
  </si>
  <si>
    <t>175-639-625 12</t>
  </si>
  <si>
    <t>176-025-659 73</t>
  </si>
  <si>
    <t>165-066-148 64</t>
  </si>
  <si>
    <t>165-142-015 32</t>
  </si>
  <si>
    <t>165-141-911 67</t>
  </si>
  <si>
    <t>176-100-737 46</t>
  </si>
  <si>
    <t>164-653-710 80</t>
  </si>
  <si>
    <t>164-351-225 46</t>
  </si>
  <si>
    <t>164-683-190 93</t>
  </si>
  <si>
    <t>165-412-502 45</t>
  </si>
  <si>
    <t>175-882-546 23</t>
  </si>
  <si>
    <t>164-003-969 44</t>
  </si>
  <si>
    <t>164-003-979 46</t>
  </si>
  <si>
    <t>164-003-950 33</t>
  </si>
  <si>
    <t>164-092-921 69</t>
  </si>
  <si>
    <t>164-365-435 75</t>
  </si>
  <si>
    <t>174-392-944 01</t>
  </si>
  <si>
    <t>165-683-341 97</t>
  </si>
  <si>
    <t>170-437-103 37</t>
  </si>
  <si>
    <t>164-069-684 88</t>
  </si>
  <si>
    <t>175-850-364 97</t>
  </si>
  <si>
    <t>175-829-747 28</t>
  </si>
  <si>
    <t>175-829-751 24</t>
  </si>
  <si>
    <t>176-360-542 79</t>
  </si>
  <si>
    <t>168-686-295 40</t>
  </si>
  <si>
    <t>165-793-432 09</t>
  </si>
  <si>
    <t>176-360-562 83</t>
  </si>
  <si>
    <t>176-360-566 87</t>
  </si>
  <si>
    <t>183-489-955 34</t>
  </si>
  <si>
    <t>176-025-709 66</t>
  </si>
  <si>
    <t>176-025-695 77</t>
  </si>
  <si>
    <t>165-141-702 44</t>
  </si>
  <si>
    <t>165-141-870 59</t>
  </si>
  <si>
    <t>165-142-017 34</t>
  </si>
  <si>
    <t>164-269-302 73</t>
  </si>
  <si>
    <t>160-959-297 01</t>
  </si>
  <si>
    <t>156-525-414 68</t>
  </si>
  <si>
    <t>163-316-822 54</t>
  </si>
  <si>
    <t>164-683-197 00</t>
  </si>
  <si>
    <t>165-412-472 56</t>
  </si>
  <si>
    <t>142-658-350 66</t>
  </si>
  <si>
    <t>176-019-548 78</t>
  </si>
  <si>
    <t>157-238-936 95</t>
  </si>
  <si>
    <t>156-994-974 49</t>
  </si>
  <si>
    <t>176-719-090 06</t>
  </si>
  <si>
    <t>176-725-919 15</t>
  </si>
  <si>
    <t>175-987-604 42</t>
  </si>
  <si>
    <t>175-987-614 44</t>
  </si>
  <si>
    <t>156-997-136 31</t>
  </si>
  <si>
    <t>163-852-542 83</t>
  </si>
  <si>
    <t>174-641-946 93</t>
  </si>
  <si>
    <t>163-316-848 64</t>
  </si>
  <si>
    <t>175-850-363 96</t>
  </si>
  <si>
    <t>166-198-175 02</t>
  </si>
  <si>
    <t>176-360-374 81</t>
  </si>
  <si>
    <t>165-135-355 56</t>
  </si>
  <si>
    <t>164-466-795 05</t>
  </si>
  <si>
    <t>164-052-334 36</t>
  </si>
  <si>
    <t>160-689-949 11</t>
  </si>
  <si>
    <t>176-025-658 72</t>
  </si>
  <si>
    <t>156-997-142 29</t>
  </si>
  <si>
    <t>165-141-948 64</t>
  </si>
  <si>
    <t>165-141-941 57</t>
  </si>
  <si>
    <t>175-834-128 93</t>
  </si>
  <si>
    <t>176-100-684 50</t>
  </si>
  <si>
    <t>159-438-039 97</t>
  </si>
  <si>
    <t>176-100-697 55</t>
  </si>
  <si>
    <t>175-834-208 92</t>
  </si>
  <si>
    <t>172-207-296 48</t>
  </si>
  <si>
    <t>164-003-976 43</t>
  </si>
  <si>
    <t>164-003-960 35</t>
  </si>
  <si>
    <t>158-041-054 42</t>
  </si>
  <si>
    <t>170-324-106 17</t>
  </si>
  <si>
    <t>176-360-325 72</t>
  </si>
  <si>
    <t>164-396-093 92</t>
  </si>
  <si>
    <t>163-846-482 99</t>
  </si>
  <si>
    <t>174-080-536 59</t>
  </si>
  <si>
    <t>175-850-379 03</t>
  </si>
  <si>
    <t>176-360-367 82</t>
  </si>
  <si>
    <t>176-469-217 10</t>
  </si>
  <si>
    <t>175-377-071 95</t>
  </si>
  <si>
    <t>179-013-885 89</t>
  </si>
  <si>
    <t>162-781-765 94</t>
  </si>
  <si>
    <t>176-360-565 86</t>
  </si>
  <si>
    <t>175-850-365 98</t>
  </si>
  <si>
    <t>165-828-470 06</t>
  </si>
  <si>
    <t>165-141-718 52</t>
  </si>
  <si>
    <t>162-781-640 82</t>
  </si>
  <si>
    <t>164-984-880 33</t>
  </si>
  <si>
    <t>176-100-765 50</t>
  </si>
  <si>
    <t>156-791-255 01</t>
  </si>
  <si>
    <t>156-808-961 10</t>
  </si>
  <si>
    <t>176-100-740 41</t>
  </si>
  <si>
    <t>188-009-836 00</t>
  </si>
  <si>
    <t>176-100-692 50</t>
  </si>
  <si>
    <t>176-100-689 55</t>
  </si>
  <si>
    <t>176-100-775 52</t>
  </si>
  <si>
    <t>176-100-670 44</t>
  </si>
  <si>
    <t>174-895-675 41</t>
  </si>
  <si>
    <t>165-412-522 49</t>
  </si>
  <si>
    <t>165-412-490 58</t>
  </si>
  <si>
    <t>162-256-368 60</t>
  </si>
  <si>
    <t>163-679-908 18</t>
  </si>
  <si>
    <t>141-979-718 02</t>
  </si>
  <si>
    <t>159-680-992 33</t>
  </si>
  <si>
    <t>163-671-925 88</t>
  </si>
  <si>
    <t>190-126-117 32</t>
  </si>
  <si>
    <t>175-118-214 54</t>
  </si>
  <si>
    <t>169-254-264 94</t>
  </si>
  <si>
    <t>174-163-159 62</t>
  </si>
  <si>
    <t>175-850-415 91</t>
  </si>
  <si>
    <t>133-935-036 54</t>
  </si>
  <si>
    <t>139-050-431 39</t>
  </si>
  <si>
    <t>146-360-707 58</t>
  </si>
  <si>
    <t>156-722-332 67</t>
  </si>
  <si>
    <t>163-912-938 64</t>
  </si>
  <si>
    <t>165-066-134 58</t>
  </si>
  <si>
    <t>176-100-739 48</t>
  </si>
  <si>
    <t>163-734-620 72</t>
  </si>
  <si>
    <t>138-344-930 75</t>
  </si>
  <si>
    <t>164-683-306 87</t>
  </si>
  <si>
    <t>157-037-492 72</t>
  </si>
  <si>
    <t>175-882-557 26</t>
  </si>
  <si>
    <t>175-882-565 26</t>
  </si>
  <si>
    <t>175-589-425 25</t>
  </si>
  <si>
    <t>164-014-829 42</t>
  </si>
  <si>
    <t>165-118-791 74</t>
  </si>
  <si>
    <t>164-003-983 42</t>
  </si>
  <si>
    <t>147-190-281 63</t>
  </si>
  <si>
    <t>180-403-774 47</t>
  </si>
  <si>
    <t>164-003-951 34</t>
  </si>
  <si>
    <t>163-671-931 86</t>
  </si>
  <si>
    <t>164-365-448 80</t>
  </si>
  <si>
    <t>162-942-159 74</t>
  </si>
  <si>
    <t>163-827-113 71</t>
  </si>
  <si>
    <t>163-846-484 00</t>
  </si>
  <si>
    <t>168-163-687 00</t>
  </si>
  <si>
    <t>164-365-407 71</t>
  </si>
  <si>
    <t>164-118-139 45</t>
  </si>
  <si>
    <t>176-025-717 66</t>
  </si>
  <si>
    <t>165-141-717 51</t>
  </si>
  <si>
    <t>169-427-629 11</t>
  </si>
  <si>
    <t>164-675-074 93</t>
  </si>
  <si>
    <t>167-080-367 74</t>
  </si>
  <si>
    <t>175-882-552 21</t>
  </si>
  <si>
    <t>164-003-978 45</t>
  </si>
  <si>
    <t>164-003-970 37</t>
  </si>
  <si>
    <t>164-003-965 40</t>
  </si>
  <si>
    <t>164-003-948 39</t>
  </si>
  <si>
    <t>161-324-508 30</t>
  </si>
  <si>
    <t>164-003-964 39</t>
  </si>
  <si>
    <t>170-324-110 13</t>
  </si>
  <si>
    <t>175-037-861 79</t>
  </si>
  <si>
    <t>164-396-079 94</t>
  </si>
  <si>
    <t>175-847-923 28</t>
  </si>
  <si>
    <t>145-728-430 77</t>
  </si>
  <si>
    <t>179-015-704 77</t>
  </si>
  <si>
    <t>176-369-363 78</t>
  </si>
  <si>
    <t>165-142-021 30</t>
  </si>
  <si>
    <t>176-100-658 48</t>
  </si>
  <si>
    <t>162-047-305 32</t>
  </si>
  <si>
    <t>164-683-303 84</t>
  </si>
  <si>
    <t>164-683-305 86</t>
  </si>
  <si>
    <t>176-100-699 57</t>
  </si>
  <si>
    <t>163-679-895 30</t>
  </si>
  <si>
    <t>163-679-899 34</t>
  </si>
  <si>
    <t>164-003-961 36</t>
  </si>
  <si>
    <t>165-624-285 80</t>
  </si>
  <si>
    <t>184-213-090 47</t>
  </si>
  <si>
    <t>136-821-826 70</t>
  </si>
  <si>
    <t>165-142-008 33</t>
  </si>
  <si>
    <t>165-141-940 56</t>
  </si>
  <si>
    <t>176-100-686 52</t>
  </si>
  <si>
    <t>165-440-343 55</t>
  </si>
  <si>
    <t>157-087-156 84</t>
  </si>
  <si>
    <t>176-019-415 66</t>
  </si>
  <si>
    <t>175-956-832 33</t>
  </si>
  <si>
    <t>176-360-541 78</t>
  </si>
  <si>
    <t>164-052-339 41</t>
  </si>
  <si>
    <t>165-066-141 57</t>
  </si>
  <si>
    <t>163-431-051 31</t>
  </si>
  <si>
    <t>161-979-361 09</t>
  </si>
  <si>
    <t>165-141-875 64</t>
  </si>
  <si>
    <t>165-828-457 09</t>
  </si>
  <si>
    <t>176-100-660 42</t>
  </si>
  <si>
    <t>176-100-672 46</t>
  </si>
  <si>
    <t>158-743-046 92</t>
  </si>
  <si>
    <t>167-273-794 06</t>
  </si>
  <si>
    <t>Православная</t>
  </si>
  <si>
    <t>Гармония</t>
  </si>
  <si>
    <t>Исток</t>
  </si>
  <si>
    <t>Интердом</t>
  </si>
  <si>
    <t>165-060-557 53</t>
  </si>
  <si>
    <t>Приглашен на муниципальный этап</t>
  </si>
  <si>
    <t>175-437-138 83</t>
  </si>
  <si>
    <t>164-136-497 66</t>
  </si>
  <si>
    <t>174-138-514 66</t>
  </si>
  <si>
    <t>156-462-553 80</t>
  </si>
  <si>
    <t>176-321-622 62</t>
  </si>
  <si>
    <t>165-727-463 98</t>
  </si>
  <si>
    <t>164-701-446 56</t>
  </si>
  <si>
    <t>166-768-537 29</t>
  </si>
  <si>
    <t>174-163-120 47</t>
  </si>
  <si>
    <t>174-163-074 58</t>
  </si>
  <si>
    <t>175-884-334 21</t>
  </si>
  <si>
    <t>175-310-956 65</t>
  </si>
  <si>
    <t>164-323-517 48</t>
  </si>
  <si>
    <t>164-323-513 44</t>
  </si>
  <si>
    <t>163-827-566 96</t>
  </si>
  <si>
    <t>165-327-391 75</t>
  </si>
  <si>
    <t>175-429-430 87</t>
  </si>
  <si>
    <t>159-283-675 11</t>
  </si>
  <si>
    <t>126-432-736 46</t>
  </si>
  <si>
    <t>165-064-648 71</t>
  </si>
  <si>
    <t>174-138-492 77</t>
  </si>
  <si>
    <t>174-138-502 62</t>
  </si>
  <si>
    <t>175-374-776 08</t>
  </si>
  <si>
    <t>156-859-322 13</t>
  </si>
  <si>
    <t>165-004-306 22</t>
  </si>
  <si>
    <t>165-425-604 67</t>
  </si>
  <si>
    <t>175-692-492 19</t>
  </si>
  <si>
    <t>175-300-331 33</t>
  </si>
  <si>
    <t>164-701-421 47</t>
  </si>
  <si>
    <t>172-738-796 11</t>
  </si>
  <si>
    <t>174-138-486 79</t>
  </si>
  <si>
    <t>165-425-602 65</t>
  </si>
  <si>
    <t>165-440-575 69</t>
  </si>
  <si>
    <t>165-425-600 63</t>
  </si>
  <si>
    <t>175-749-010 99</t>
  </si>
  <si>
    <t>164-683-319 92</t>
  </si>
  <si>
    <t>165-416-051 55</t>
  </si>
  <si>
    <t>162-986-412 03</t>
  </si>
  <si>
    <t>175-992-320 18</t>
  </si>
  <si>
    <t>176-177-516 98</t>
  </si>
  <si>
    <t>153-446-867 80</t>
  </si>
  <si>
    <t>165-234-354 57</t>
  </si>
  <si>
    <t>175-891-887 42</t>
  </si>
  <si>
    <t>175-327-810 81</t>
  </si>
  <si>
    <t>153-613-476 54</t>
  </si>
  <si>
    <t>165-251-711 56</t>
  </si>
  <si>
    <t>176-017-475 70</t>
  </si>
  <si>
    <t>161-640-506 40</t>
  </si>
  <si>
    <t>162-986-398 22</t>
  </si>
  <si>
    <t>165-327-231 60</t>
  </si>
  <si>
    <t>165-236-895 89</t>
  </si>
  <si>
    <t>176-017-529 67</t>
  </si>
  <si>
    <t>165-234-353 56</t>
  </si>
  <si>
    <t>103-749-775 67</t>
  </si>
  <si>
    <t>176-069-101 76</t>
  </si>
  <si>
    <t>164-655-144 80</t>
  </si>
  <si>
    <t>165-234-425 55</t>
  </si>
  <si>
    <t>176-100-601 31</t>
  </si>
  <si>
    <t>165-375-680 98</t>
  </si>
  <si>
    <t>164-282-066 62</t>
  </si>
  <si>
    <t>165-236-897 91</t>
  </si>
  <si>
    <t>174-261-670 70</t>
  </si>
  <si>
    <t>165-425-607 70</t>
  </si>
  <si>
    <t>165-425-594 82</t>
  </si>
  <si>
    <t>165-239-589 94</t>
  </si>
  <si>
    <t>154-750-871 82</t>
  </si>
  <si>
    <t>164-136-507 51</t>
  </si>
  <si>
    <t>164-136-972 72</t>
  </si>
  <si>
    <t>165-004-284 33</t>
  </si>
  <si>
    <t>165-809-488 10</t>
  </si>
  <si>
    <t>162-986-413 04</t>
  </si>
  <si>
    <t>165-327-255 68</t>
  </si>
  <si>
    <t>157-256-776 99</t>
  </si>
  <si>
    <t>166-833-515 95</t>
  </si>
  <si>
    <t>171-211-544 19</t>
  </si>
  <si>
    <t>174-163-099 67</t>
  </si>
  <si>
    <t>174-497-544 15</t>
  </si>
  <si>
    <t>165-066-140 56</t>
  </si>
  <si>
    <t>164-620-223 43</t>
  </si>
  <si>
    <t>175-834-139 96</t>
  </si>
  <si>
    <t>122-841-045 51</t>
  </si>
  <si>
    <t>165-809-483 05</t>
  </si>
  <si>
    <t>165-425-603 66</t>
  </si>
  <si>
    <t>175-708-946 13</t>
  </si>
  <si>
    <t>175-346-693 00</t>
  </si>
  <si>
    <t>175-715-916 00</t>
  </si>
  <si>
    <t>165-064-627 66</t>
  </si>
  <si>
    <t>165-064-660 67</t>
  </si>
  <si>
    <t>165-141-782 60</t>
  </si>
  <si>
    <t>164-701-419 53</t>
  </si>
  <si>
    <t>164-282-067 63</t>
  </si>
  <si>
    <t>166-752-985 20</t>
  </si>
  <si>
    <t>165-327-239 68</t>
  </si>
  <si>
    <t>163-962-826 02</t>
  </si>
  <si>
    <t>174-261-657 73</t>
  </si>
  <si>
    <t>175-391-845 02</t>
  </si>
  <si>
    <t>172-837-126 82</t>
  </si>
  <si>
    <t>164-655-154 82</t>
  </si>
  <si>
    <t>164-645-947 01</t>
  </si>
  <si>
    <t>156-557-273 96</t>
  </si>
  <si>
    <t>164-136-453 54</t>
  </si>
  <si>
    <t>163-962-809 01</t>
  </si>
  <si>
    <t>165-313-760 59</t>
  </si>
  <si>
    <t>165-425-609 72</t>
  </si>
  <si>
    <t>165-440-577 71</t>
  </si>
  <si>
    <t>176-360-458 84</t>
  </si>
  <si>
    <t>176-360-572 85</t>
  </si>
  <si>
    <t>165-327-384 76</t>
  </si>
  <si>
    <t>120-186-643 23</t>
  </si>
  <si>
    <t>157-404-055 52</t>
  </si>
  <si>
    <t>164-645-912 91</t>
  </si>
  <si>
    <t>133-718-291 57</t>
  </si>
  <si>
    <t>156-648-520 97</t>
  </si>
  <si>
    <t>156-910-852 85</t>
  </si>
  <si>
    <t>165-809-497 11</t>
  </si>
  <si>
    <t>159-322-931 81</t>
  </si>
  <si>
    <t>163-962-827 03</t>
  </si>
  <si>
    <t>176-027-064 60</t>
  </si>
  <si>
    <t>165-313-770 61</t>
  </si>
  <si>
    <t>174-163-110 45</t>
  </si>
  <si>
    <t>145-665-900 88</t>
  </si>
  <si>
    <t>167-531-866 96</t>
  </si>
  <si>
    <t>175-471-137 78</t>
  </si>
  <si>
    <t>175-390-450 84</t>
  </si>
  <si>
    <t>172-398-375 00</t>
  </si>
  <si>
    <t>164-655-215 78</t>
  </si>
  <si>
    <t>165-064-620 59</t>
  </si>
  <si>
    <t>164-645-934 97</t>
  </si>
  <si>
    <t>165-327-246 67</t>
  </si>
  <si>
    <t>163-962-823 00</t>
  </si>
  <si>
    <t>163-982-369 08</t>
  </si>
  <si>
    <t>176-490-047 90</t>
  </si>
  <si>
    <t>142-953-805 74</t>
  </si>
  <si>
    <t>165-440-576 70</t>
  </si>
  <si>
    <t>165-440-582 68</t>
  </si>
  <si>
    <t>159-918-155 19</t>
  </si>
  <si>
    <t>179-380-493 17</t>
  </si>
  <si>
    <t>175-875-386 32</t>
  </si>
  <si>
    <t>174-163-126 53</t>
  </si>
  <si>
    <t>174-469-240 09</t>
  </si>
  <si>
    <t>162-729-607 83</t>
  </si>
  <si>
    <t>163-619-646 86</t>
  </si>
  <si>
    <t>175-834-210 86</t>
  </si>
  <si>
    <t>156-552-983 99</t>
  </si>
  <si>
    <t>165-327-415 66</t>
  </si>
  <si>
    <t>165-327-247 68</t>
  </si>
  <si>
    <t>162-538-236 65</t>
  </si>
  <si>
    <t>165-425-592 80</t>
  </si>
  <si>
    <t>165-425-593 81</t>
  </si>
  <si>
    <t>165-425-590 78</t>
  </si>
  <si>
    <t>176-933-733 16</t>
  </si>
  <si>
    <t>175-354-394 89</t>
  </si>
  <si>
    <t>175-293-744 00</t>
  </si>
  <si>
    <t>164-655-147 83</t>
  </si>
  <si>
    <t>165-244-433 50</t>
  </si>
  <si>
    <t>176-025-527 62</t>
  </si>
  <si>
    <t>156-930-054 73</t>
  </si>
  <si>
    <t>164-683-317 90</t>
  </si>
  <si>
    <t>165-412-560 55</t>
  </si>
  <si>
    <t>153-189-700 72</t>
  </si>
  <si>
    <t>164-136-446 55</t>
  </si>
  <si>
    <t>165-327-380 72</t>
  </si>
  <si>
    <t>165-372-819 87</t>
  </si>
  <si>
    <t>133-788-908 01</t>
  </si>
  <si>
    <t>165-236-892 86</t>
  </si>
  <si>
    <t>163-962-816 00</t>
  </si>
  <si>
    <t>174-163-073 57</t>
  </si>
  <si>
    <t>166-926-315 01</t>
  </si>
  <si>
    <t>174-261-644 68</t>
  </si>
  <si>
    <t>175-713-432 78</t>
  </si>
  <si>
    <t>175-155-410 64</t>
  </si>
  <si>
    <t>163-982-375 06</t>
  </si>
  <si>
    <t>165-234-374 61</t>
  </si>
  <si>
    <t>174-138-438 71</t>
  </si>
  <si>
    <t>174-138-446 71</t>
  </si>
  <si>
    <t>174-138-435 68</t>
  </si>
  <si>
    <t>137-205-946 54</t>
  </si>
  <si>
    <t>165-809-500 90</t>
  </si>
  <si>
    <t>165-483-223 80</t>
  </si>
  <si>
    <t>146-298-894 16</t>
  </si>
  <si>
    <t>157-404-057 54</t>
  </si>
  <si>
    <t>165-412-540 51</t>
  </si>
  <si>
    <t>164-071-288 53</t>
  </si>
  <si>
    <t>164-263-694 78</t>
  </si>
  <si>
    <t>164-614-754 76</t>
  </si>
  <si>
    <t>135-837-376 87</t>
  </si>
  <si>
    <t>175-938-940 34</t>
  </si>
  <si>
    <t>168-934-306 11</t>
  </si>
  <si>
    <t>176-040-678 66</t>
  </si>
  <si>
    <t>175-419-055 79</t>
  </si>
  <si>
    <t>134-703-405 31</t>
  </si>
  <si>
    <t>165-062-804 57</t>
  </si>
  <si>
    <t>165-416-061 57</t>
  </si>
  <si>
    <t>164-351-353 53</t>
  </si>
  <si>
    <t>165-828-391 08</t>
  </si>
  <si>
    <t>164-136-500 44</t>
  </si>
  <si>
    <t>165-327-236 65</t>
  </si>
  <si>
    <t>165-527-647 92</t>
  </si>
  <si>
    <t>165-288-254 95</t>
  </si>
  <si>
    <t>164-836-794 13</t>
  </si>
  <si>
    <t>175-938-948 42</t>
  </si>
  <si>
    <t>176-027-069 65</t>
  </si>
  <si>
    <t>161-305-029 14</t>
  </si>
  <si>
    <t>165-234-340 51</t>
  </si>
  <si>
    <t>165-234-356 59</t>
  </si>
  <si>
    <t>174-261-722 65</t>
  </si>
  <si>
    <t>174-261-691 75</t>
  </si>
  <si>
    <t>174-138-510 62</t>
  </si>
  <si>
    <t>164-012-054 11</t>
  </si>
  <si>
    <t>175-665-290 08</t>
  </si>
  <si>
    <t>164-655-174 86</t>
  </si>
  <si>
    <t>164-655-156 84</t>
  </si>
  <si>
    <t>165-141-785 63</t>
  </si>
  <si>
    <t>164-683-225 87</t>
  </si>
  <si>
    <t>164-653-799 04</t>
  </si>
  <si>
    <t>164-653-793 99</t>
  </si>
  <si>
    <t>174-138-453 70</t>
  </si>
  <si>
    <t>176-034-876 81</t>
  </si>
  <si>
    <t>164-280-340 53</t>
  </si>
  <si>
    <t>164-263-696 80</t>
  </si>
  <si>
    <t>165-802-630 71</t>
  </si>
  <si>
    <t>165-327-240 61</t>
  </si>
  <si>
    <t>174-261-719 70</t>
  </si>
  <si>
    <t>163-675-430 86</t>
  </si>
  <si>
    <t>164-365-127 66</t>
  </si>
  <si>
    <t>175-521-969 91</t>
  </si>
  <si>
    <t>164-683-220 82</t>
  </si>
  <si>
    <t>165-416-045 57</t>
  </si>
  <si>
    <t>165-416-056 60</t>
  </si>
  <si>
    <t>120-792-674 55</t>
  </si>
  <si>
    <t>164-323-512 43</t>
  </si>
  <si>
    <t>163-675-435 91</t>
  </si>
  <si>
    <t>156-614-724 76</t>
  </si>
  <si>
    <t>173-121-856 45</t>
  </si>
  <si>
    <t>136-981-771 07</t>
  </si>
  <si>
    <t>161-838-120 65</t>
  </si>
  <si>
    <t>176-027-104 51</t>
  </si>
  <si>
    <t>162-895-175 04</t>
  </si>
  <si>
    <t>163-418-796 83</t>
  </si>
  <si>
    <t>156-546-505 84</t>
  </si>
  <si>
    <t>176-177-513 95</t>
  </si>
  <si>
    <t>165-259-767 03</t>
  </si>
  <si>
    <t>175-357-521 90</t>
  </si>
  <si>
    <t>156-983-496 31</t>
  </si>
  <si>
    <t>176-360-560 81</t>
  </si>
  <si>
    <t>164-136-454 55</t>
  </si>
  <si>
    <t>164-136-501 45</t>
  </si>
  <si>
    <t>149-151-433 59</t>
  </si>
  <si>
    <t>153-789-508 09</t>
  </si>
  <si>
    <t>175-938-938 40</t>
  </si>
  <si>
    <t>163-962-822 99</t>
  </si>
  <si>
    <t>174-138-432 65</t>
  </si>
  <si>
    <t>174-163-104 47</t>
  </si>
  <si>
    <t>102-408-913 10</t>
  </si>
  <si>
    <t>165-440-574 68</t>
  </si>
  <si>
    <t>165-375-701 86</t>
  </si>
  <si>
    <t>163-062-006 21</t>
  </si>
  <si>
    <t>165-562-445 84</t>
  </si>
  <si>
    <t>175-456-255 93</t>
  </si>
  <si>
    <t>165-141-923 55</t>
  </si>
  <si>
    <t>164-645-959 05</t>
  </si>
  <si>
    <t>187-440-015 72</t>
  </si>
  <si>
    <t>165-828-392 09</t>
  </si>
  <si>
    <t>164-136-445 54</t>
  </si>
  <si>
    <t>164-136-505 49</t>
  </si>
  <si>
    <t>165-327-388 80</t>
  </si>
  <si>
    <t>165-082-344 60</t>
  </si>
  <si>
    <t>158-252-330 64</t>
  </si>
  <si>
    <t>172-827-551 90</t>
  </si>
  <si>
    <t>167-047-608 79</t>
  </si>
  <si>
    <t>174-138-479 80</t>
  </si>
  <si>
    <t>165-351-457 67</t>
  </si>
  <si>
    <t>175-429-439 96</t>
  </si>
  <si>
    <t>165-477-019 89</t>
  </si>
  <si>
    <t>164-655-213 76</t>
  </si>
  <si>
    <t>176-469-212 05</t>
  </si>
  <si>
    <t>165-412-488 64</t>
  </si>
  <si>
    <t>184-009-891 79</t>
  </si>
  <si>
    <t>165-828-388 13</t>
  </si>
  <si>
    <t>163-431-012 24</t>
  </si>
  <si>
    <t>165-327-385 77</t>
  </si>
  <si>
    <t>156-491-952 01</t>
  </si>
  <si>
    <t>165-313-759 66</t>
  </si>
  <si>
    <t>160-207-136 11</t>
  </si>
  <si>
    <t>165-234-378 65</t>
  </si>
  <si>
    <t>174-163-132 51</t>
  </si>
  <si>
    <t>165-440-587 73</t>
  </si>
  <si>
    <t>165-425-621 68</t>
  </si>
  <si>
    <t>149-953-307 09</t>
  </si>
  <si>
    <t>175-903-358 92</t>
  </si>
  <si>
    <t>155-877-579 31</t>
  </si>
  <si>
    <t>164-655-151 79</t>
  </si>
  <si>
    <t>165-141-969 69</t>
  </si>
  <si>
    <t>165-141-786 64</t>
  </si>
  <si>
    <t>157-524-774 92</t>
  </si>
  <si>
    <t>165-416-057 61</t>
  </si>
  <si>
    <t>153-341-061 24</t>
  </si>
  <si>
    <t>166-355-894 06</t>
  </si>
  <si>
    <t>165-845-677 17</t>
  </si>
  <si>
    <t>162-986-405 04</t>
  </si>
  <si>
    <t>164-136-451 52</t>
  </si>
  <si>
    <t>179-015-732 81</t>
  </si>
  <si>
    <t>164-592-961 06</t>
  </si>
  <si>
    <t>163-982-355 02</t>
  </si>
  <si>
    <t>156-110-238 21</t>
  </si>
  <si>
    <t>163-984-359 14</t>
  </si>
  <si>
    <t>164-744-334 81</t>
  </si>
  <si>
    <t>176-027-093 65</t>
  </si>
  <si>
    <t>174-261-692 76</t>
  </si>
  <si>
    <t>174-163-070 54</t>
  </si>
  <si>
    <t>165-259-756 00</t>
  </si>
  <si>
    <t>160-516-873 56</t>
  </si>
  <si>
    <t>176-360-551 80</t>
  </si>
  <si>
    <t>165-064-631 62</t>
  </si>
  <si>
    <t>165-141-797 67</t>
  </si>
  <si>
    <t>165-064-663 70</t>
  </si>
  <si>
    <t>134-063-478 36</t>
  </si>
  <si>
    <t>164-121-299 37</t>
  </si>
  <si>
    <t>165-076-491 81</t>
  </si>
  <si>
    <t>164-683-204 82</t>
  </si>
  <si>
    <t>156-774-967 28</t>
  </si>
  <si>
    <t>176-019-569 83</t>
  </si>
  <si>
    <t>164-136-452 53</t>
  </si>
  <si>
    <t>164-495-879 19</t>
  </si>
  <si>
    <t>165-082-336 60</t>
  </si>
  <si>
    <t>163-982-357 04</t>
  </si>
  <si>
    <t>163-962-813 98</t>
  </si>
  <si>
    <t>145-890-385 98</t>
  </si>
  <si>
    <t>165-562-414 77</t>
  </si>
  <si>
    <t>164-073-047 46</t>
  </si>
  <si>
    <t>164-958-855 33</t>
  </si>
  <si>
    <t>161-825-157 61</t>
  </si>
  <si>
    <t>164-675-954 15</t>
  </si>
  <si>
    <t>165-416-053 57</t>
  </si>
  <si>
    <t>175-834-085 99</t>
  </si>
  <si>
    <t>164-282-065 61</t>
  </si>
  <si>
    <t>176-019-571 77</t>
  </si>
  <si>
    <t>176-019-574 80</t>
  </si>
  <si>
    <t>156-965-317 11</t>
  </si>
  <si>
    <t>164-495-892 16</t>
  </si>
  <si>
    <t>154-062-547 44</t>
  </si>
  <si>
    <t>165-082-330 54</t>
  </si>
  <si>
    <t>144-731-242 45</t>
  </si>
  <si>
    <t>156-892-871 29</t>
  </si>
  <si>
    <t>165-560-754 86</t>
  </si>
  <si>
    <t>165-004-289 38</t>
  </si>
  <si>
    <t>163-962-820 97</t>
  </si>
  <si>
    <t>137-547-532 82</t>
  </si>
  <si>
    <t>163-062-032 23</t>
  </si>
  <si>
    <t>156-542-293 75</t>
  </si>
  <si>
    <t>173-057-035 49</t>
  </si>
  <si>
    <t>163-512-920 51</t>
  </si>
  <si>
    <t>163-512-922 53</t>
  </si>
  <si>
    <t>165-372-828 88</t>
  </si>
  <si>
    <t>165-082-342 58</t>
  </si>
  <si>
    <t>163-962-812 97</t>
  </si>
  <si>
    <t>176-017-480 67</t>
  </si>
  <si>
    <t>164-836-655 03</t>
  </si>
  <si>
    <t>164-744-370 85</t>
  </si>
  <si>
    <t>164-773-650 00</t>
  </si>
  <si>
    <t>165-562-415 78</t>
  </si>
  <si>
    <t>165-234-371 58</t>
  </si>
  <si>
    <t>174-163-103 46</t>
  </si>
  <si>
    <t>174-163-116 51</t>
  </si>
  <si>
    <t>165-425-622 69</t>
  </si>
  <si>
    <t>165-425-640 71</t>
  </si>
  <si>
    <t>176-469-130 04</t>
  </si>
  <si>
    <t>165-546-972 07</t>
  </si>
  <si>
    <t>164-655-165 85</t>
  </si>
  <si>
    <t>176-083-028 70</t>
  </si>
  <si>
    <t>159-293-886 25</t>
  </si>
  <si>
    <t>157-073-543 70</t>
  </si>
  <si>
    <t>164-645-957 03</t>
  </si>
  <si>
    <t>164-620-215 43</t>
  </si>
  <si>
    <t>163-126-084 37</t>
  </si>
  <si>
    <t>164-675-953 14</t>
  </si>
  <si>
    <t>166-350-380 66</t>
  </si>
  <si>
    <t>176-019-580 78</t>
  </si>
  <si>
    <t>156-833-579 02</t>
  </si>
  <si>
    <t>164-287-936 02</t>
  </si>
  <si>
    <t>164-396-097 96</t>
  </si>
  <si>
    <t>165-327-398 82</t>
  </si>
  <si>
    <t>165-327-403 62</t>
  </si>
  <si>
    <t>185-417-788 08</t>
  </si>
  <si>
    <t>175-938-952 38</t>
  </si>
  <si>
    <t>171-211-539 22</t>
  </si>
  <si>
    <t>163-802-710 56</t>
  </si>
  <si>
    <t>165-562-425 80</t>
  </si>
  <si>
    <t>165-655-205 76</t>
  </si>
  <si>
    <t>164-655-210 73</t>
  </si>
  <si>
    <t>176-469-215 08</t>
  </si>
  <si>
    <t>164-879-489 39</t>
  </si>
  <si>
    <t>165-234-428 58</t>
  </si>
  <si>
    <t>177-377-950 30</t>
  </si>
  <si>
    <t>132-572-737 53</t>
  </si>
  <si>
    <t>145-416-621 51</t>
  </si>
  <si>
    <t>157-357-866 09</t>
  </si>
  <si>
    <t>164-645-948 02</t>
  </si>
  <si>
    <t>165-060-530 42</t>
  </si>
  <si>
    <t>176-100-701 34</t>
  </si>
  <si>
    <t>176-100-596 51</t>
  </si>
  <si>
    <t>156-857-568 25</t>
  </si>
  <si>
    <t>126-468-913 84</t>
  </si>
  <si>
    <t>165-416-048 60</t>
  </si>
  <si>
    <t>165-416-050 54</t>
  </si>
  <si>
    <t>165-416-046 58</t>
  </si>
  <si>
    <t>184-705-875 04</t>
  </si>
  <si>
    <t>164-495-893 17</t>
  </si>
  <si>
    <t>165-288-262 95</t>
  </si>
  <si>
    <t>163-954-889 20</t>
  </si>
  <si>
    <t>164-836-657 05</t>
  </si>
  <si>
    <t>163-789-862 32</t>
  </si>
  <si>
    <t>174-261-669 77</t>
  </si>
  <si>
    <t>165-351-443 61</t>
  </si>
  <si>
    <t>163-151-976 59</t>
  </si>
  <si>
    <t>162-639-114 66</t>
  </si>
  <si>
    <t>164-655-206 77</t>
  </si>
  <si>
    <t>164-655-169 89</t>
  </si>
  <si>
    <t>164-836-772 07</t>
  </si>
  <si>
    <t>165-141-997 69</t>
  </si>
  <si>
    <t>164-645-940 95</t>
  </si>
  <si>
    <t>164-394-959 08</t>
  </si>
  <si>
    <t>176-019-570 76</t>
  </si>
  <si>
    <t>165-327-396 80</t>
  </si>
  <si>
    <t>149-744-037 94</t>
  </si>
  <si>
    <t>156-833-578 01</t>
  </si>
  <si>
    <t>164-836-650 99</t>
  </si>
  <si>
    <t>162-567-409 79</t>
  </si>
  <si>
    <t>176-228-580 91</t>
  </si>
  <si>
    <t>165-502-570 58</t>
  </si>
  <si>
    <t>157-405-203 50</t>
  </si>
  <si>
    <t>165-560-744 84</t>
  </si>
  <si>
    <t>163-794-933 15</t>
  </si>
  <si>
    <t>165-562-451 82</t>
  </si>
  <si>
    <t>165-524-858 89</t>
  </si>
  <si>
    <t>164-655-209 80</t>
  </si>
  <si>
    <t>146-758-247 01</t>
  </si>
  <si>
    <t>164-655-216 79</t>
  </si>
  <si>
    <t>165-064-623 62</t>
  </si>
  <si>
    <t>165-141-973 65</t>
  </si>
  <si>
    <t>165-141-796 66</t>
  </si>
  <si>
    <t>164-136-980 72</t>
  </si>
  <si>
    <t>165-003-605 26</t>
  </si>
  <si>
    <t>165-440-493 68</t>
  </si>
  <si>
    <t>164-683-224 86</t>
  </si>
  <si>
    <t>163-675-716 88</t>
  </si>
  <si>
    <t>163-675-433 89</t>
  </si>
  <si>
    <t>163-675-418 90</t>
  </si>
  <si>
    <t>165-727-475 01</t>
  </si>
  <si>
    <t>165-845-672 12</t>
  </si>
  <si>
    <t>165-828-390 07</t>
  </si>
  <si>
    <t>142-708-193 52</t>
  </si>
  <si>
    <t>175-847-889 43</t>
  </si>
  <si>
    <t>164-836-671 03</t>
  </si>
  <si>
    <t>164-836-764 07</t>
  </si>
  <si>
    <t>165-560-718 82</t>
  </si>
  <si>
    <t>163-789-852 30</t>
  </si>
  <si>
    <t>163-810-967 76</t>
  </si>
  <si>
    <t>163-789-853 31</t>
  </si>
  <si>
    <t>175-850-426 94</t>
  </si>
  <si>
    <t>156-557-271 94</t>
  </si>
  <si>
    <t>165-562-450 81</t>
  </si>
  <si>
    <t>176-360-567 88</t>
  </si>
  <si>
    <t>157-075-357 78</t>
  </si>
  <si>
    <t>164-655-203 74</t>
  </si>
  <si>
    <t>165-141-968 68</t>
  </si>
  <si>
    <t>165-141-972 64</t>
  </si>
  <si>
    <t>164-683-210 80</t>
  </si>
  <si>
    <t>164-716-656 68</t>
  </si>
  <si>
    <t>165-060-533 45</t>
  </si>
  <si>
    <t>165-060-545 49</t>
  </si>
  <si>
    <t>163-512-911 50</t>
  </si>
  <si>
    <t>163-512-917 56</t>
  </si>
  <si>
    <t>165-327-237 66</t>
  </si>
  <si>
    <t>163-984-357 12</t>
  </si>
  <si>
    <t>176-017-521 59</t>
  </si>
  <si>
    <t>162-465-202 52</t>
  </si>
  <si>
    <t>176-026-971 82</t>
  </si>
  <si>
    <t>165-313-741 56</t>
  </si>
  <si>
    <t>163-853-073 79</t>
  </si>
  <si>
    <t>163-853-072 78</t>
  </si>
  <si>
    <t>163-853-058 80</t>
  </si>
  <si>
    <t>163-827-567 97</t>
  </si>
  <si>
    <t>163-789-851 29</t>
  </si>
  <si>
    <t>163-592-335 80</t>
  </si>
  <si>
    <t>165-425-634 73</t>
  </si>
  <si>
    <t>162-450-265 42</t>
  </si>
  <si>
    <t>164-365-137 68</t>
  </si>
  <si>
    <t>164-365-168 75</t>
  </si>
  <si>
    <t>165-560-749 99</t>
  </si>
  <si>
    <t>165-546-970 05</t>
  </si>
  <si>
    <t>165-624-174 74</t>
  </si>
  <si>
    <t>175-853-113 92</t>
  </si>
  <si>
    <t>164-655-199 95</t>
  </si>
  <si>
    <t>164-655-214 77</t>
  </si>
  <si>
    <t>165-727-477 03</t>
  </si>
  <si>
    <t>176-360-396 87</t>
  </si>
  <si>
    <t>162-597-652 02</t>
  </si>
  <si>
    <t>165-141-924 56</t>
  </si>
  <si>
    <t>165-141-932 56</t>
  </si>
  <si>
    <t>164-121-300 13</t>
  </si>
  <si>
    <t>164-136-178 54</t>
  </si>
  <si>
    <t>165-004-029 20</t>
  </si>
  <si>
    <t>120-227-021 80</t>
  </si>
  <si>
    <t>176-080-387 78</t>
  </si>
  <si>
    <t>165-099-327 92</t>
  </si>
  <si>
    <t>164-879-497 39</t>
  </si>
  <si>
    <t>163-675-412 84</t>
  </si>
  <si>
    <t>128-173-226 49</t>
  </si>
  <si>
    <t>164-075-802 65</t>
  </si>
  <si>
    <t>164-073-030 37</t>
  </si>
  <si>
    <t>184-587-082 15</t>
  </si>
  <si>
    <t>163-789-856 34</t>
  </si>
  <si>
    <t>166-229-531 78</t>
  </si>
  <si>
    <t>163-789-850 28</t>
  </si>
  <si>
    <t>174-163-082 58</t>
  </si>
  <si>
    <t>165-351-426 60</t>
  </si>
  <si>
    <t>165-375-691 00</t>
  </si>
  <si>
    <t>165-683-348 03</t>
  </si>
  <si>
    <t>165-064-646 69</t>
  </si>
  <si>
    <t>168-322-485 81</t>
  </si>
  <si>
    <t>176-025-729 70</t>
  </si>
  <si>
    <t>165-141-976 88</t>
  </si>
  <si>
    <t>154-644-648 82</t>
  </si>
  <si>
    <t>176-083-033 67</t>
  </si>
  <si>
    <t>156-586-324 00</t>
  </si>
  <si>
    <t>158-452-946 01</t>
  </si>
  <si>
    <t>165-375-681 99</t>
  </si>
  <si>
    <t>164-121-308 21</t>
  </si>
  <si>
    <t>176-168-075 93</t>
  </si>
  <si>
    <t>165-062-803 56</t>
  </si>
  <si>
    <t>176-228-621 83</t>
  </si>
  <si>
    <t>176-079-686 16</t>
  </si>
  <si>
    <t>165-412-545 56</t>
  </si>
  <si>
    <t>179-577-455 46</t>
  </si>
  <si>
    <t>165-126-789 77</t>
  </si>
  <si>
    <t>000-000-000 10</t>
  </si>
  <si>
    <t>163-675-415 87</t>
  </si>
  <si>
    <t>154-204-992 51</t>
  </si>
  <si>
    <t>176-017-518 64</t>
  </si>
  <si>
    <t>124-541-191 28</t>
  </si>
  <si>
    <t>163-789-859 37</t>
  </si>
  <si>
    <t>175-957-376 34</t>
  </si>
  <si>
    <t>174-138-417 66</t>
  </si>
  <si>
    <t>165-524-855 86</t>
  </si>
  <si>
    <t>165-560-749 89</t>
  </si>
  <si>
    <t>163-298-649 00</t>
  </si>
  <si>
    <t>165-141-916 56</t>
  </si>
  <si>
    <t>176-083-026 68</t>
  </si>
  <si>
    <t>165-003-599 45</t>
  </si>
  <si>
    <t>165-440-483 66</t>
  </si>
  <si>
    <t>164-675-957 18</t>
  </si>
  <si>
    <t>164-683-315 88</t>
  </si>
  <si>
    <t>176-080-393 76</t>
  </si>
  <si>
    <t>162-673-412 69</t>
  </si>
  <si>
    <t>165-416-062 58</t>
  </si>
  <si>
    <t>165-416-059 63</t>
  </si>
  <si>
    <t>127-171-479 53</t>
  </si>
  <si>
    <t>136-987-815 26</t>
  </si>
  <si>
    <t>165-828-384 09</t>
  </si>
  <si>
    <t>163-616-064 58</t>
  </si>
  <si>
    <t>163-327-971 75</t>
  </si>
  <si>
    <t>000-000-001 04</t>
  </si>
  <si>
    <t>163-431-008 28</t>
  </si>
  <si>
    <t>166-312-807 60</t>
  </si>
  <si>
    <t>165-546-985 12</t>
  </si>
  <si>
    <t>174-117-421 48</t>
  </si>
  <si>
    <t>165-288-261 94</t>
  </si>
  <si>
    <t>156-740-119 66</t>
  </si>
  <si>
    <t>176-017-465 68</t>
  </si>
  <si>
    <t>175-863-722 15</t>
  </si>
  <si>
    <t>164-073-036 43</t>
  </si>
  <si>
    <t>159-421-954 90</t>
  </si>
  <si>
    <t>165-259-762 99</t>
  </si>
  <si>
    <t>136-212-207 12</t>
  </si>
  <si>
    <t>164-655-166 86</t>
  </si>
  <si>
    <t>164-998-861 31</t>
  </si>
  <si>
    <t>164-716-681 90</t>
  </si>
  <si>
    <t>164-614-774 80</t>
  </si>
  <si>
    <t>164-601-551 50</t>
  </si>
  <si>
    <t>164-136-421 46</t>
  </si>
  <si>
    <t>164-136-435 52</t>
  </si>
  <si>
    <t>165-412-574 61</t>
  </si>
  <si>
    <t>176-027-091 63</t>
  </si>
  <si>
    <t>152-991-525 89</t>
  </si>
  <si>
    <t>165-416-064 60</t>
  </si>
  <si>
    <t>165-412-566 61</t>
  </si>
  <si>
    <t>165-412-561 56</t>
  </si>
  <si>
    <t>164-015-755 45</t>
  </si>
  <si>
    <t>159-140-504 56</t>
  </si>
  <si>
    <t>165-076-496 86</t>
  </si>
  <si>
    <t>163-512-912 51</t>
  </si>
  <si>
    <t>165-259-671 97</t>
  </si>
  <si>
    <t>165-288-244 93</t>
  </si>
  <si>
    <t>165-288-243 92</t>
  </si>
  <si>
    <t>165-288-247 96</t>
  </si>
  <si>
    <t>175-847-843 29</t>
  </si>
  <si>
    <t>164-836-785 12</t>
  </si>
  <si>
    <t>163-802-724 62</t>
  </si>
  <si>
    <t>164-075-795 83</t>
  </si>
  <si>
    <t>163-010-588 21</t>
  </si>
  <si>
    <t>139-071-595 72</t>
  </si>
  <si>
    <t>164-411-385 47</t>
  </si>
  <si>
    <t>162-714-801 58</t>
  </si>
  <si>
    <t>166-229-530 77</t>
  </si>
  <si>
    <t>174-261-701 60</t>
  </si>
  <si>
    <t>174-138-419 68</t>
  </si>
  <si>
    <t>164-365-120 59</t>
  </si>
  <si>
    <t>164-365-172 71</t>
  </si>
  <si>
    <t>165-141-964 64</t>
  </si>
  <si>
    <t>164-620-219 47</t>
  </si>
  <si>
    <t>157-413-756 75</t>
  </si>
  <si>
    <t>165-412-567 62</t>
  </si>
  <si>
    <t>164-041-280 30</t>
  </si>
  <si>
    <t>164-012-072 13</t>
  </si>
  <si>
    <t>164-015-758 48</t>
  </si>
  <si>
    <t>156-815-691 00</t>
  </si>
  <si>
    <t>163-512-915 54</t>
  </si>
  <si>
    <t>163-512-916 55</t>
  </si>
  <si>
    <t>165-288-250 91</t>
  </si>
  <si>
    <t>163-962-815 00</t>
  </si>
  <si>
    <t>163-982-366 05</t>
  </si>
  <si>
    <t>156-958-960 39</t>
  </si>
  <si>
    <t>165-313-751 58</t>
  </si>
  <si>
    <t>165-502-587 67</t>
  </si>
  <si>
    <t>163-616-055 57</t>
  </si>
  <si>
    <t>164-958-871 33</t>
  </si>
  <si>
    <t>165-375-702 87</t>
  </si>
  <si>
    <t>176-025-505 56</t>
  </si>
  <si>
    <t>156-607-529 82</t>
  </si>
  <si>
    <t>164-601-562 53</t>
  </si>
  <si>
    <t>166-154-360 66</t>
  </si>
  <si>
    <t>165-003-585 39</t>
  </si>
  <si>
    <t>165-060-538 50</t>
  </si>
  <si>
    <t>165-060-518 46</t>
  </si>
  <si>
    <t>163-096-726 77</t>
  </si>
  <si>
    <t>131-712-312 07</t>
  </si>
  <si>
    <t>167-539-771 21</t>
  </si>
  <si>
    <t>163-950-835 91</t>
  </si>
  <si>
    <t>163-512-939 62</t>
  </si>
  <si>
    <t>165-021-762 40</t>
  </si>
  <si>
    <t>164-614-783 81</t>
  </si>
  <si>
    <t>165-412-582 61</t>
  </si>
  <si>
    <t>164-675-955 16</t>
  </si>
  <si>
    <t>165-126-796 76</t>
  </si>
  <si>
    <t>158-338-089 94</t>
  </si>
  <si>
    <t>176-719-097 13</t>
  </si>
  <si>
    <t>162-248-945 74</t>
  </si>
  <si>
    <t>000-000-001 01</t>
  </si>
  <si>
    <t>167-413-244 64</t>
  </si>
  <si>
    <t>166-902-327 80</t>
  </si>
  <si>
    <t>165-251-707 60</t>
  </si>
  <si>
    <t>164-365-139 70</t>
  </si>
  <si>
    <t>165-562-454 85</t>
  </si>
  <si>
    <t>165-141-790 60</t>
  </si>
  <si>
    <t>164-614-784 82</t>
  </si>
  <si>
    <t>175-863-731 16</t>
  </si>
  <si>
    <t>176-025-478 70</t>
  </si>
  <si>
    <t>165-546-971 06</t>
  </si>
  <si>
    <t>165-483-209 82</t>
  </si>
  <si>
    <t>164-015-751 41</t>
  </si>
  <si>
    <t>164-015-753 43</t>
  </si>
  <si>
    <t>163-512-921 52</t>
  </si>
  <si>
    <t>152-958-082 91</t>
  </si>
  <si>
    <t>175-863-727 20</t>
  </si>
  <si>
    <t>164-073-044 43</t>
  </si>
  <si>
    <t>164-073-042 41</t>
  </si>
  <si>
    <t>165-412-546 57</t>
  </si>
  <si>
    <t>163-679-898 33</t>
  </si>
  <si>
    <t>164-012-071 12</t>
  </si>
  <si>
    <t>159-225-738 88</t>
  </si>
  <si>
    <t>163-062-909 51</t>
  </si>
  <si>
    <t>162-849-517 98</t>
  </si>
  <si>
    <t>164-136-506 50</t>
  </si>
  <si>
    <t>164-338-007 56</t>
  </si>
  <si>
    <t>163-866-232 93</t>
  </si>
  <si>
    <t>176-469-160 10</t>
  </si>
  <si>
    <t>165-408-627 76</t>
  </si>
  <si>
    <t>174-138-475 76</t>
  </si>
  <si>
    <t>165-388-121 89</t>
  </si>
  <si>
    <t>162-346-935 70</t>
  </si>
  <si>
    <t>175-374-783 07</t>
  </si>
  <si>
    <t>175-319-923 92</t>
  </si>
  <si>
    <t>175-416-978 00</t>
  </si>
  <si>
    <t>175-760-890 12</t>
  </si>
  <si>
    <t>165-408-621 70</t>
  </si>
  <si>
    <t>165-080-252 49</t>
  </si>
  <si>
    <t>175-359-629 08</t>
  </si>
  <si>
    <t>176-360-469 87</t>
  </si>
  <si>
    <t>162-209-673 53</t>
  </si>
  <si>
    <t>175-434-091 73</t>
  </si>
  <si>
    <t>177-377-063 08</t>
  </si>
  <si>
    <t>164-394-863 01</t>
  </si>
  <si>
    <t>165-259-723 92</t>
  </si>
  <si>
    <t>157-274-118 73</t>
  </si>
  <si>
    <t>164-729-076 92</t>
  </si>
  <si>
    <t>164-649-287 04</t>
  </si>
  <si>
    <t>174-138-587 83</t>
  </si>
  <si>
    <t>143-991-236 82</t>
  </si>
  <si>
    <t>175-850-443 95</t>
  </si>
  <si>
    <t>175-883-277 25</t>
  </si>
  <si>
    <t>175-346-687 01</t>
  </si>
  <si>
    <t>175-377-069 00</t>
  </si>
  <si>
    <t>176-177-948 17</t>
  </si>
  <si>
    <t>175-373-227 81</t>
  </si>
  <si>
    <t>164-718-785 04</t>
  </si>
  <si>
    <t>164-718-805 92</t>
  </si>
  <si>
    <t>153-929-435 92</t>
  </si>
  <si>
    <t>164-649-288 05</t>
  </si>
  <si>
    <t>164-649-293 02</t>
  </si>
  <si>
    <t>156-544-958 00</t>
  </si>
  <si>
    <t>174-138-483 76</t>
  </si>
  <si>
    <t>143-700-568 38</t>
  </si>
  <si>
    <t>165-568-776 23</t>
  </si>
  <si>
    <t>172-973-791 18</t>
  </si>
  <si>
    <t>175-492-784 16</t>
  </si>
  <si>
    <t>175-911-714 89</t>
  </si>
  <si>
    <t>175-643-461 92</t>
  </si>
  <si>
    <t>176-870-660 18</t>
  </si>
  <si>
    <t>176-870-658 24</t>
  </si>
  <si>
    <t>175-397-883 32</t>
  </si>
  <si>
    <t>176-007-067 53</t>
  </si>
  <si>
    <t>176-360-432 74</t>
  </si>
  <si>
    <t>176-360-436 78</t>
  </si>
  <si>
    <t>175-570-500 79</t>
  </si>
  <si>
    <t>165-064-498 75</t>
  </si>
  <si>
    <t>165-064-709 63</t>
  </si>
  <si>
    <t>176-099-549 18</t>
  </si>
  <si>
    <t>165-408-625 74</t>
  </si>
  <si>
    <t>164-418-772 82</t>
  </si>
  <si>
    <t>156-815-687 03</t>
  </si>
  <si>
    <t>175-847-807 25</t>
  </si>
  <si>
    <t>175-847-822 24</t>
  </si>
  <si>
    <t>164-836-701 93</t>
  </si>
  <si>
    <t>164-741-617 77</t>
  </si>
  <si>
    <t>176-490-053 88</t>
  </si>
  <si>
    <t>166-267-377 98</t>
  </si>
  <si>
    <t>171-283-236 53</t>
  </si>
  <si>
    <t>171-729-144 74</t>
  </si>
  <si>
    <t>176-469-167 17</t>
  </si>
  <si>
    <t>174-138-467 76</t>
  </si>
  <si>
    <t>177-377-073 10</t>
  </si>
  <si>
    <t>175-698-405 28</t>
  </si>
  <si>
    <t>175-646-947 20</t>
  </si>
  <si>
    <t>175-416-976 99</t>
  </si>
  <si>
    <t>176-870-659 25</t>
  </si>
  <si>
    <t>164-593-062 85</t>
  </si>
  <si>
    <t>163-965-397 14</t>
  </si>
  <si>
    <t>164-520-446 50</t>
  </si>
  <si>
    <t>164-901-928 81</t>
  </si>
  <si>
    <t>163-970-963 07</t>
  </si>
  <si>
    <t>176-017-456 67</t>
  </si>
  <si>
    <t>166-710-870 83</t>
  </si>
  <si>
    <t>174-138-470 71</t>
  </si>
  <si>
    <t>164-365-217 67</t>
  </si>
  <si>
    <t>177-377-068 13</t>
  </si>
  <si>
    <t>175-369-577 18</t>
  </si>
  <si>
    <t>175-548-722 10</t>
  </si>
  <si>
    <t>175-346-692 99</t>
  </si>
  <si>
    <t>170-473-131 45</t>
  </si>
  <si>
    <t>176-177-945 14</t>
  </si>
  <si>
    <t>175-811-418 78</t>
  </si>
  <si>
    <t>175-965-317 20</t>
  </si>
  <si>
    <t>176-177-946 15</t>
  </si>
  <si>
    <t>175-490-689 10</t>
  </si>
  <si>
    <t>174-717-595 04</t>
  </si>
  <si>
    <t>176-360-595 92</t>
  </si>
  <si>
    <t>176-360-618 82</t>
  </si>
  <si>
    <t>165-064-693 76</t>
  </si>
  <si>
    <t>165-615-904 83</t>
  </si>
  <si>
    <t>163-431-077 41</t>
  </si>
  <si>
    <t>164-520-440 44</t>
  </si>
  <si>
    <t>175-847-884 38</t>
  </si>
  <si>
    <t>175-847-926 31</t>
  </si>
  <si>
    <t>135-324-029 24</t>
  </si>
  <si>
    <t>176-018-254 63</t>
  </si>
  <si>
    <t>176-027-948 87</t>
  </si>
  <si>
    <t>174-124-581 56</t>
  </si>
  <si>
    <t>174-041-542 41</t>
  </si>
  <si>
    <t>176-095-713 97</t>
  </si>
  <si>
    <t>001-023-007 36</t>
  </si>
  <si>
    <t>165-573-900 95</t>
  </si>
  <si>
    <t>163-970-952 04</t>
  </si>
  <si>
    <t>175-902-868 04</t>
  </si>
  <si>
    <t>174-451-832 77</t>
  </si>
  <si>
    <t>157-273-637 87</t>
  </si>
  <si>
    <t>175-360-692 89</t>
  </si>
  <si>
    <t>164-856-642 08</t>
  </si>
  <si>
    <t>172-697-728 19</t>
  </si>
  <si>
    <t>176-469-166 16</t>
  </si>
  <si>
    <t>165-440-449 64</t>
  </si>
  <si>
    <t>176-099-610 06</t>
  </si>
  <si>
    <t>166-350-360 62</t>
  </si>
  <si>
    <t>164-943-059 89</t>
  </si>
  <si>
    <t>163-272-329 54</t>
  </si>
  <si>
    <t>167-205-061 50</t>
  </si>
  <si>
    <t>143-861-772 80</t>
  </si>
  <si>
    <t>165-277-819 00</t>
  </si>
  <si>
    <t>103-462-430 09</t>
  </si>
  <si>
    <t>165-251-672 66</t>
  </si>
  <si>
    <t>165-251-690 68</t>
  </si>
  <si>
    <t>176-027-589 84</t>
  </si>
  <si>
    <t>176-027-585 80</t>
  </si>
  <si>
    <t>164-466-785 03</t>
  </si>
  <si>
    <t>165-080-248 53</t>
  </si>
  <si>
    <t>174-138-574 78</t>
  </si>
  <si>
    <t>175-338-807 95</t>
  </si>
  <si>
    <t>156-616-086 77</t>
  </si>
  <si>
    <t>175-884-963 44</t>
  </si>
  <si>
    <t>176-041-355 54</t>
  </si>
  <si>
    <t>165-064-522 58</t>
  </si>
  <si>
    <t>164-958-816 26</t>
  </si>
  <si>
    <t>164-237-400 51</t>
  </si>
  <si>
    <t>163-447-534 74</t>
  </si>
  <si>
    <t>164-744-268 88</t>
  </si>
  <si>
    <t>179-015-714 79</t>
  </si>
  <si>
    <t>165-259-726 96</t>
  </si>
  <si>
    <t>165-372-856 92</t>
  </si>
  <si>
    <t>165-372-879 99</t>
  </si>
  <si>
    <t>165-277-802 92</t>
  </si>
  <si>
    <t>165-251-682 68</t>
  </si>
  <si>
    <t>175-847-908 29</t>
  </si>
  <si>
    <t>163-893-880 21</t>
  </si>
  <si>
    <t>163-892-889 30</t>
  </si>
  <si>
    <t>174-138-500 60</t>
  </si>
  <si>
    <t>174-138-592 80</t>
  </si>
  <si>
    <t>175-313-805 63</t>
  </si>
  <si>
    <t>162-405-827 49</t>
  </si>
  <si>
    <t>177-377-074 11</t>
  </si>
  <si>
    <t>175-349-226 89</t>
  </si>
  <si>
    <t>176-989-386 66</t>
  </si>
  <si>
    <t>175-767-231 11</t>
  </si>
  <si>
    <t>164-698-847 35</t>
  </si>
  <si>
    <t>176-360-585 90</t>
  </si>
  <si>
    <t>176-360-624 80</t>
  </si>
  <si>
    <t>156-791-300 90</t>
  </si>
  <si>
    <t>165-064-682 73</t>
  </si>
  <si>
    <t>164-729-088 96</t>
  </si>
  <si>
    <t>156-778-492 30</t>
  </si>
  <si>
    <t>164-765-089 00</t>
  </si>
  <si>
    <t>163-876-443 06</t>
  </si>
  <si>
    <t>175-847-864 34</t>
  </si>
  <si>
    <t>165-239-572 85</t>
  </si>
  <si>
    <t>165-277-811 93</t>
  </si>
  <si>
    <t>158-756-310 05</t>
  </si>
  <si>
    <t>176-027-955 86</t>
  </si>
  <si>
    <t>174-124-570 53</t>
  </si>
  <si>
    <t>171-699-889 36</t>
  </si>
  <si>
    <t>165-375-719 96</t>
  </si>
  <si>
    <t>165-388-129 97</t>
  </si>
  <si>
    <t>175-335-737 86</t>
  </si>
  <si>
    <t>175-429-435 92</t>
  </si>
  <si>
    <t>176-360-351 74</t>
  </si>
  <si>
    <t>140-738-353 51</t>
  </si>
  <si>
    <t>176-017-462 65</t>
  </si>
  <si>
    <t>164-655-207 78</t>
  </si>
  <si>
    <t>176-360-581 86</t>
  </si>
  <si>
    <t>176-360-461 79</t>
  </si>
  <si>
    <t>164-856-648 14</t>
  </si>
  <si>
    <t>164-856-637 11</t>
  </si>
  <si>
    <t>164-856-641 07</t>
  </si>
  <si>
    <t>155-395-893 10</t>
  </si>
  <si>
    <t>163-272-332 49</t>
  </si>
  <si>
    <t>164-655-228 83</t>
  </si>
  <si>
    <t>175-834-096 01</t>
  </si>
  <si>
    <t>165-727-435 94</t>
  </si>
  <si>
    <t>163-969-324 13</t>
  </si>
  <si>
    <t>170-840-050 42</t>
  </si>
  <si>
    <t>102-409-055 98</t>
  </si>
  <si>
    <t>163-979-906 34</t>
  </si>
  <si>
    <t>165-573-906 00</t>
  </si>
  <si>
    <t>165-425-648 79</t>
  </si>
  <si>
    <t>164-365-209 67</t>
  </si>
  <si>
    <t>175-957-944 44</t>
  </si>
  <si>
    <t>175-782-546 17</t>
  </si>
  <si>
    <t>176-177-950 11</t>
  </si>
  <si>
    <t>176-360-425 75</t>
  </si>
  <si>
    <t>176-360-452 78</t>
  </si>
  <si>
    <t>161-147-162 34</t>
  </si>
  <si>
    <t>176-360-656 88</t>
  </si>
  <si>
    <t>164-958-824 26</t>
  </si>
  <si>
    <t>165-064-727 69</t>
  </si>
  <si>
    <t>165-416-069 65</t>
  </si>
  <si>
    <t>178-426-036 90</t>
  </si>
  <si>
    <t>164-718-809 96</t>
  </si>
  <si>
    <t>156-930-059 78</t>
  </si>
  <si>
    <t>163-969-309 14</t>
  </si>
  <si>
    <t>176-027-934 81</t>
  </si>
  <si>
    <t>174-138-565 77</t>
  </si>
  <si>
    <t>174-138-584 80</t>
  </si>
  <si>
    <t>174-138-601 64</t>
  </si>
  <si>
    <t>174-138-551 71</t>
  </si>
  <si>
    <t>135-253-074 34</t>
  </si>
  <si>
    <t>164-365-233 67</t>
  </si>
  <si>
    <t>174-041-547 46</t>
  </si>
  <si>
    <t>165-518-917 94</t>
  </si>
  <si>
    <t>158-349-250 94</t>
  </si>
  <si>
    <t>175-755-131 96</t>
  </si>
  <si>
    <t>177-206-715 77</t>
  </si>
  <si>
    <t>156-942-737 05</t>
  </si>
  <si>
    <t>176-360-661 85</t>
  </si>
  <si>
    <t>176-360-669 93</t>
  </si>
  <si>
    <t>176-360-602 74</t>
  </si>
  <si>
    <t>163-368-686 97</t>
  </si>
  <si>
    <t>163-498-347 01</t>
  </si>
  <si>
    <t>164-701-470 56</t>
  </si>
  <si>
    <t>164-729-079 95</t>
  </si>
  <si>
    <t>164-312-836 51</t>
  </si>
  <si>
    <t>164-420-908 53</t>
  </si>
  <si>
    <t>190-301-901 30</t>
  </si>
  <si>
    <t>174-138-604 67</t>
  </si>
  <si>
    <t>165-372-885 97</t>
  </si>
  <si>
    <t>163-969-315 12</t>
  </si>
  <si>
    <t>164-585-604 96</t>
  </si>
  <si>
    <t>174-261-681 73</t>
  </si>
  <si>
    <t>174-138-530 66</t>
  </si>
  <si>
    <t>179-380-492 16</t>
  </si>
  <si>
    <t>175-357-522 91</t>
  </si>
  <si>
    <t>176-870-653 19</t>
  </si>
  <si>
    <t>175-391-840 98</t>
  </si>
  <si>
    <t>164-698-843 31</t>
  </si>
  <si>
    <t>175-963-243 11</t>
  </si>
  <si>
    <t>176-360-623 79</t>
  </si>
  <si>
    <t>180-371-787 73</t>
  </si>
  <si>
    <t>176-360-422 72</t>
  </si>
  <si>
    <t>164-856-643 09</t>
  </si>
  <si>
    <t>164-005-114 13</t>
  </si>
  <si>
    <t>161-945-563 87</t>
  </si>
  <si>
    <t>165-064-557 69</t>
  </si>
  <si>
    <t>165-141-902 50</t>
  </si>
  <si>
    <t>156-522-006 44</t>
  </si>
  <si>
    <t>165-440-438 61</t>
  </si>
  <si>
    <t>163-846-515 91</t>
  </si>
  <si>
    <t>165-412-514 49</t>
  </si>
  <si>
    <t>164-765-087 99</t>
  </si>
  <si>
    <t>164-718-816 95</t>
  </si>
  <si>
    <t>123-672-397 58</t>
  </si>
  <si>
    <t>163-876-435 06</t>
  </si>
  <si>
    <t>163-846-469 01</t>
  </si>
  <si>
    <t>152-317-821 42</t>
  </si>
  <si>
    <t>162-123-657 33</t>
  </si>
  <si>
    <t>153-751-047 55</t>
  </si>
  <si>
    <t>169-427-654 12</t>
  </si>
  <si>
    <t>164-365-178 77</t>
  </si>
  <si>
    <t>175-464-076 89</t>
  </si>
  <si>
    <t>176-360-670 86</t>
  </si>
  <si>
    <t>176-360-415 73</t>
  </si>
  <si>
    <t>176-360-414 72</t>
  </si>
  <si>
    <t>175-882-677 33</t>
  </si>
  <si>
    <t>153-460-256 45</t>
  </si>
  <si>
    <t>166-710-871 84</t>
  </si>
  <si>
    <t>166-710-893 90</t>
  </si>
  <si>
    <t>164-795-442 12</t>
  </si>
  <si>
    <t>175-914-163 92</t>
  </si>
  <si>
    <t>163-969-326 15</t>
  </si>
  <si>
    <t>164-741-651 79</t>
  </si>
  <si>
    <t>176-027-959 90</t>
  </si>
  <si>
    <t>175-873-187 19</t>
  </si>
  <si>
    <t>174-548-355 98</t>
  </si>
  <si>
    <t>171-211-538 21</t>
  </si>
  <si>
    <t>174-261-685 77</t>
  </si>
  <si>
    <t>159-413-191 74</t>
  </si>
  <si>
    <t>176-027-588 83</t>
  </si>
  <si>
    <t>163-671-961 92</t>
  </si>
  <si>
    <t>176-360-423 73</t>
  </si>
  <si>
    <t>165-930-631 85</t>
  </si>
  <si>
    <t>175-411-661 63</t>
  </si>
  <si>
    <t>174-278-790 09</t>
  </si>
  <si>
    <t>165-141-903 51</t>
  </si>
  <si>
    <t>164-627-068 78</t>
  </si>
  <si>
    <t>164-718-794 05</t>
  </si>
  <si>
    <t>136-906-151 66</t>
  </si>
  <si>
    <t>166-350-354 64</t>
  </si>
  <si>
    <t>166-719-860 16</t>
  </si>
  <si>
    <t>162-505-077 41</t>
  </si>
  <si>
    <t>137-728-100 68</t>
  </si>
  <si>
    <t>184-632-572 90</t>
  </si>
  <si>
    <t>164-394-864 02</t>
  </si>
  <si>
    <t>175-929-913 30</t>
  </si>
  <si>
    <t>165-372-960 91</t>
  </si>
  <si>
    <t>175-929-915 32</t>
  </si>
  <si>
    <t>163-970-953 05</t>
  </si>
  <si>
    <t>163-970-955 07</t>
  </si>
  <si>
    <t>165-446-930 92</t>
  </si>
  <si>
    <t>174-138-482 75</t>
  </si>
  <si>
    <t>174-138-509 69</t>
  </si>
  <si>
    <t>174-138-466 75</t>
  </si>
  <si>
    <t>176-019-586 84</t>
  </si>
  <si>
    <t>176-360-426 76</t>
  </si>
  <si>
    <t>164-856-649 06</t>
  </si>
  <si>
    <t>165-064-597 77</t>
  </si>
  <si>
    <t>176-177-974 19</t>
  </si>
  <si>
    <t>172-484-265 81</t>
  </si>
  <si>
    <t>176-099-609 13</t>
  </si>
  <si>
    <t>161-662-977 85</t>
  </si>
  <si>
    <t>163-017-332 27</t>
  </si>
  <si>
    <t>165-327-332 64</t>
  </si>
  <si>
    <t>102-408-734 09</t>
  </si>
  <si>
    <t>156-465-435 87</t>
  </si>
  <si>
    <t>103-461-959 33</t>
  </si>
  <si>
    <t>165-425-649 80</t>
  </si>
  <si>
    <t>145-130-371 20</t>
  </si>
  <si>
    <t>175-775-539 25</t>
  </si>
  <si>
    <t>133-026-023 95</t>
  </si>
  <si>
    <t>176-360-447 81</t>
  </si>
  <si>
    <t>176-360-622 78</t>
  </si>
  <si>
    <t>176-360-460 78</t>
  </si>
  <si>
    <t>165-064-558 70</t>
  </si>
  <si>
    <t>137-045-099 48</t>
  </si>
  <si>
    <t>165-064-703 61</t>
  </si>
  <si>
    <t>164-957-761 24</t>
  </si>
  <si>
    <t>164-958-842 28</t>
  </si>
  <si>
    <t>164-701-475 61</t>
  </si>
  <si>
    <t>165-440-442 57</t>
  </si>
  <si>
    <t>163-679-780 20</t>
  </si>
  <si>
    <t>123-344-233 14</t>
  </si>
  <si>
    <t>165-807-896 14</t>
  </si>
  <si>
    <t>188-768-644 61</t>
  </si>
  <si>
    <t>176-873-768 41</t>
  </si>
  <si>
    <t>165-327-285 74</t>
  </si>
  <si>
    <t>156-561-144 69</t>
  </si>
  <si>
    <t>156-774-965 26</t>
  </si>
  <si>
    <t>176-018-286 71</t>
  </si>
  <si>
    <t>164-365-224 66</t>
  </si>
  <si>
    <t>175-347-721 91</t>
  </si>
  <si>
    <t>164-729-074 90</t>
  </si>
  <si>
    <t>167-789-047 37</t>
  </si>
  <si>
    <t>159-260-604 75</t>
  </si>
  <si>
    <t>176-027-596 83</t>
  </si>
  <si>
    <t>165-064-565 57</t>
  </si>
  <si>
    <t>164-744-276 88</t>
  </si>
  <si>
    <t>165-064-485 70</t>
  </si>
  <si>
    <t>164-744-271 83</t>
  </si>
  <si>
    <t>165-064-678 77</t>
  </si>
  <si>
    <t>164-714-289 78</t>
  </si>
  <si>
    <t>164-655-143 79</t>
  </si>
  <si>
    <t>164-015-761 43</t>
  </si>
  <si>
    <t>158-756-273 17</t>
  </si>
  <si>
    <t>165-251-684 70</t>
  </si>
  <si>
    <t>163-969-308 13</t>
  </si>
  <si>
    <t>164-744-375 90</t>
  </si>
  <si>
    <t>141-701-668 31</t>
  </si>
  <si>
    <t>164-054-700 46</t>
  </si>
  <si>
    <t>169-571-020 92</t>
  </si>
  <si>
    <t>176-870-652 18</t>
  </si>
  <si>
    <t>177-377-064 09</t>
  </si>
  <si>
    <t>175-920-412 79</t>
  </si>
  <si>
    <t>164-701-466 60</t>
  </si>
  <si>
    <t>137-069-837 84</t>
  </si>
  <si>
    <t>164-653-762 92</t>
  </si>
  <si>
    <t>157-499-136 16</t>
  </si>
  <si>
    <t>175-834-115 88</t>
  </si>
  <si>
    <t>163-679-767 23</t>
  </si>
  <si>
    <t>163-017-331 26</t>
  </si>
  <si>
    <t>164-765-088 00</t>
  </si>
  <si>
    <t>164-765-094 98</t>
  </si>
  <si>
    <t>164-701-476 62</t>
  </si>
  <si>
    <t>156-948-296 25</t>
  </si>
  <si>
    <t>132-426-805 33</t>
  </si>
  <si>
    <t>163-876-439 10</t>
  </si>
  <si>
    <t>164-005-101 08</t>
  </si>
  <si>
    <t>174-138-575 79</t>
  </si>
  <si>
    <t>176-360-422 76</t>
  </si>
  <si>
    <t>176-360-591 88</t>
  </si>
  <si>
    <t>176-360-619 83</t>
  </si>
  <si>
    <t>164-473-160 70</t>
  </si>
  <si>
    <t>160-720-300 17</t>
  </si>
  <si>
    <t>164-958-845 31</t>
  </si>
  <si>
    <t>165-064-529 65</t>
  </si>
  <si>
    <t>165-394-187 96</t>
  </si>
  <si>
    <t>176-099-638 18</t>
  </si>
  <si>
    <t>186-595-513 28</t>
  </si>
  <si>
    <t>156-557-267 98</t>
  </si>
  <si>
    <t>165-727-438 97</t>
  </si>
  <si>
    <t>163-467-896 06</t>
  </si>
  <si>
    <t>165-327-293 74</t>
  </si>
  <si>
    <t>163-969-328 17</t>
  </si>
  <si>
    <t>174-961-024 88</t>
  </si>
  <si>
    <t>130-309-578 23</t>
  </si>
  <si>
    <t>164-655-125 77</t>
  </si>
  <si>
    <t>176-360-419 77</t>
  </si>
  <si>
    <t>176-360-470 80</t>
  </si>
  <si>
    <t>165-141-908 56</t>
  </si>
  <si>
    <t>165-371-063 63</t>
  </si>
  <si>
    <t>164-683-153 88</t>
  </si>
  <si>
    <t>166-350-362 64</t>
  </si>
  <si>
    <t>163-679-787 27</t>
  </si>
  <si>
    <t>164-041-283 33</t>
  </si>
  <si>
    <t>164-861-885 10</t>
  </si>
  <si>
    <t>175-956-825 34</t>
  </si>
  <si>
    <t>165-568-788 27</t>
  </si>
  <si>
    <t>176-360-620 76</t>
  </si>
  <si>
    <t>176-360-464 82</t>
  </si>
  <si>
    <t>165-141-914 54</t>
  </si>
  <si>
    <t>144-289-747 92</t>
  </si>
  <si>
    <t>156-461-050 58</t>
  </si>
  <si>
    <t>163-679-832 15</t>
  </si>
  <si>
    <t>174-138-557 77</t>
  </si>
  <si>
    <t>139-024-742 52</t>
  </si>
  <si>
    <t>163-935-694 05</t>
  </si>
  <si>
    <t>163-979-901 29</t>
  </si>
  <si>
    <t>164-005-100 07</t>
  </si>
  <si>
    <t>173-290-292 68</t>
  </si>
  <si>
    <t>174-080-582 65</t>
  </si>
  <si>
    <t>164-958-836 30</t>
  </si>
  <si>
    <t>164-365-183 74</t>
  </si>
  <si>
    <t>176-360-609 81</t>
  </si>
  <si>
    <t>164-856-639 13</t>
  </si>
  <si>
    <t>164-957-786 33</t>
  </si>
  <si>
    <t>164-593-054 85</t>
  </si>
  <si>
    <t>164-155-011 38</t>
  </si>
  <si>
    <t>152-356-633 56</t>
  </si>
  <si>
    <t>166-350-371 65</t>
  </si>
  <si>
    <t>166-350-364 66</t>
  </si>
  <si>
    <t>163-679-809 16</t>
  </si>
  <si>
    <t>164-041-329 30</t>
  </si>
  <si>
    <t>165-727-452 92</t>
  </si>
  <si>
    <t>163-965-385 10</t>
  </si>
  <si>
    <t>176-026-988 91</t>
  </si>
  <si>
    <t>160-130-099 04</t>
  </si>
  <si>
    <t>165-568-784 23</t>
  </si>
  <si>
    <t>174-261-687 79</t>
  </si>
  <si>
    <t>174-080-585 68</t>
  </si>
  <si>
    <t>174-138-545 73</t>
  </si>
  <si>
    <t>164-957-766 29</t>
  </si>
  <si>
    <t>164-592-949 10</t>
  </si>
  <si>
    <t>164-655-407 84</t>
  </si>
  <si>
    <t>176-099-620 08</t>
  </si>
  <si>
    <t>156-804-122 51</t>
  </si>
  <si>
    <t>137-045-114 30</t>
  </si>
  <si>
    <t>163-431-055 35</t>
  </si>
  <si>
    <t>163-968-376 21</t>
  </si>
  <si>
    <t>175-992-556 36</t>
  </si>
  <si>
    <t>164-005-106 13</t>
  </si>
  <si>
    <t>174-138-599 87</t>
  </si>
  <si>
    <t>165-408-655 80</t>
  </si>
  <si>
    <t>176-360-668 92</t>
  </si>
  <si>
    <t>163-272-324 49</t>
  </si>
  <si>
    <t>164-394-834 97</t>
  </si>
  <si>
    <t>164-701-492 62</t>
  </si>
  <si>
    <t>165-076-452 74</t>
  </si>
  <si>
    <t>176-080-397 80</t>
  </si>
  <si>
    <t>140-027-741 08</t>
  </si>
  <si>
    <t>166-350-366 68</t>
  </si>
  <si>
    <t>163-679-815 14</t>
  </si>
  <si>
    <t>163-679-794 26</t>
  </si>
  <si>
    <t>103-749-770 62</t>
  </si>
  <si>
    <t>164-015-760 42</t>
  </si>
  <si>
    <t>163-973-685 16</t>
  </si>
  <si>
    <t>164-549-279 99</t>
  </si>
  <si>
    <t>179-192-860 21</t>
  </si>
  <si>
    <t>163-846-510 86</t>
  </si>
  <si>
    <t>165-408-631 72</t>
  </si>
  <si>
    <t>163-418-794 81</t>
  </si>
  <si>
    <t>102-367-401 11</t>
  </si>
  <si>
    <t>164-958-834 28</t>
  </si>
  <si>
    <t>165-505-752 74</t>
  </si>
  <si>
    <t>176-469-170 12</t>
  </si>
  <si>
    <t>164-701-468 62</t>
  </si>
  <si>
    <t>164-155-024 43</t>
  </si>
  <si>
    <t>176-100-620 34</t>
  </si>
  <si>
    <t>156-542-294 76</t>
  </si>
  <si>
    <t>164-054-695 66</t>
  </si>
  <si>
    <t>164-054-701 47</t>
  </si>
  <si>
    <t>164-041-314 23</t>
  </si>
  <si>
    <t>164-041-282 32</t>
  </si>
  <si>
    <t>163-965-383 08</t>
  </si>
  <si>
    <t>165-064-689 80</t>
  </si>
  <si>
    <t>164-958-854 32</t>
  </si>
  <si>
    <t>156-569-663 18</t>
  </si>
  <si>
    <t>176-228-595 98</t>
  </si>
  <si>
    <t>176-099-616 12</t>
  </si>
  <si>
    <t>176-099-621 09</t>
  </si>
  <si>
    <t>164-655-122 74</t>
  </si>
  <si>
    <t>166-350-352 62</t>
  </si>
  <si>
    <t>156-518-342 76</t>
  </si>
  <si>
    <t>176-719-107 99</t>
  </si>
  <si>
    <t>164-041-315 24</t>
  </si>
  <si>
    <t>153-460-255 44</t>
  </si>
  <si>
    <t>147-183-678 87</t>
  </si>
  <si>
    <t>165-372-861 89</t>
  </si>
  <si>
    <t>163-965-381 06</t>
  </si>
  <si>
    <t>165-314-940 65</t>
  </si>
  <si>
    <t>165-314-930 63</t>
  </si>
  <si>
    <t>162-943-910 85</t>
  </si>
  <si>
    <t>163-671-866 94</t>
  </si>
  <si>
    <t>165-568-779 26</t>
  </si>
  <si>
    <t>165-408-651 76</t>
  </si>
  <si>
    <t>165-527-839 86</t>
  </si>
  <si>
    <t>137-045-074 39</t>
  </si>
  <si>
    <t>176-083-035 69</t>
  </si>
  <si>
    <t>164-627-059 77</t>
  </si>
  <si>
    <t>164-593-050 89</t>
  </si>
  <si>
    <t>164-984-865 34</t>
  </si>
  <si>
    <t>164-041-266 32</t>
  </si>
  <si>
    <t>164-683-145 88</t>
  </si>
  <si>
    <t>176-100-610 32</t>
  </si>
  <si>
    <t>166-350-368 70</t>
  </si>
  <si>
    <t>171-839-358 97</t>
  </si>
  <si>
    <t>164-041-267 33</t>
  </si>
  <si>
    <t>164-054-684 63</t>
  </si>
  <si>
    <t>159-283-438 00</t>
  </si>
  <si>
    <t>163-679-865 24</t>
  </si>
  <si>
    <t>164-041-312 21</t>
  </si>
  <si>
    <t>164-915-647 96</t>
  </si>
  <si>
    <t>154-405-891 63</t>
  </si>
  <si>
    <t>164-360-883 75</t>
  </si>
  <si>
    <t>165-314-938 71</t>
  </si>
  <si>
    <t>163-866-235 96</t>
  </si>
  <si>
    <t>155-717-996 08</t>
  </si>
  <si>
    <t>156-540-010 42</t>
  </si>
  <si>
    <t>156-571-354 82</t>
  </si>
  <si>
    <t>178-372-293 07</t>
  </si>
  <si>
    <t>165-408-633 74</t>
  </si>
  <si>
    <t>164-365-195 78</t>
  </si>
  <si>
    <t>164-957-813 19</t>
  </si>
  <si>
    <t>164-958-825 27</t>
  </si>
  <si>
    <t>164-958-809 27</t>
  </si>
  <si>
    <t>164-953-692 12</t>
  </si>
  <si>
    <t>102-367-612 20</t>
  </si>
  <si>
    <t>164-653-769 99</t>
  </si>
  <si>
    <t>166-350-343 61</t>
  </si>
  <si>
    <t>164-303-609 41</t>
  </si>
  <si>
    <t>163-512-934 57</t>
  </si>
  <si>
    <t>165-080-230 43</t>
  </si>
  <si>
    <t>163-671-966 97</t>
  </si>
  <si>
    <t>164-653-774 96</t>
  </si>
  <si>
    <t>165-372-859 95</t>
  </si>
  <si>
    <t>133-582-627 60</t>
  </si>
  <si>
    <t>163-606-941 73</t>
  </si>
  <si>
    <t>163-840-741 75</t>
  </si>
  <si>
    <t>164-365-193 76</t>
  </si>
  <si>
    <t>176-025-547 60</t>
  </si>
  <si>
    <t>164-957-810 16</t>
  </si>
  <si>
    <t>164-957-783 30</t>
  </si>
  <si>
    <t>164-957-794 33</t>
  </si>
  <si>
    <t>156-942-734 02</t>
  </si>
  <si>
    <t>163-512-933 56</t>
  </si>
  <si>
    <t>163-679-776 26</t>
  </si>
  <si>
    <t>176-719-106 98</t>
  </si>
  <si>
    <t>163-679-852 19</t>
  </si>
  <si>
    <t>167-581-741 00</t>
  </si>
  <si>
    <t>138-422-122 92</t>
  </si>
  <si>
    <t>175-992-543 31</t>
  </si>
  <si>
    <t>164-365-187 78</t>
  </si>
  <si>
    <t>165-141-298 56</t>
  </si>
  <si>
    <t>164-957-764 27</t>
  </si>
  <si>
    <t>164-592-991 12</t>
  </si>
  <si>
    <t>165-394-165 90</t>
  </si>
  <si>
    <t>163-679-789 29</t>
  </si>
  <si>
    <t>141-351-179 20</t>
  </si>
  <si>
    <t>163-679-722 20</t>
  </si>
  <si>
    <t>163-679-860 19</t>
  </si>
  <si>
    <t>164-054-702 48</t>
  </si>
  <si>
    <t>163-679-862 21</t>
  </si>
  <si>
    <t>164-054-698 69</t>
  </si>
  <si>
    <t>163-965-384 09</t>
  </si>
  <si>
    <t>164-092-808 72</t>
  </si>
  <si>
    <t>164-088-733 86</t>
  </si>
  <si>
    <t>160-947-881 99</t>
  </si>
  <si>
    <t>174-138-531 67</t>
  </si>
  <si>
    <t>161-136-493 41</t>
  </si>
  <si>
    <t>165-064-536 64</t>
  </si>
  <si>
    <t>164-957-795 34</t>
  </si>
  <si>
    <t>164-627-058 76</t>
  </si>
  <si>
    <t>181-271-877 75</t>
  </si>
  <si>
    <t>164-655-080 81</t>
  </si>
  <si>
    <t>163-679-771 19</t>
  </si>
  <si>
    <t>164-041-279 37</t>
  </si>
  <si>
    <t>000-000-001 05</t>
  </si>
  <si>
    <t>167-523-963 99</t>
  </si>
  <si>
    <t>156-476-088 97</t>
  </si>
  <si>
    <t>163-736-727 90</t>
  </si>
  <si>
    <t>165-524-841 80</t>
  </si>
  <si>
    <t>164-627-066 76</t>
  </si>
  <si>
    <t>163-077-661 71</t>
  </si>
  <si>
    <t>164-984-898 43</t>
  </si>
  <si>
    <t>159-640-591 00</t>
  </si>
  <si>
    <t>164-655-405 82</t>
  </si>
  <si>
    <t>164-683-159 94</t>
  </si>
  <si>
    <t>162-994-385 14</t>
  </si>
  <si>
    <t>163-783-779 14</t>
  </si>
  <si>
    <t>163-671-867 95</t>
  </si>
  <si>
    <t>164-365-182 73</t>
  </si>
  <si>
    <t>165-141-904 52</t>
  </si>
  <si>
    <t>163-679-849 24</t>
  </si>
  <si>
    <t>164-054-693 64</t>
  </si>
  <si>
    <t>165-524-832 79</t>
  </si>
  <si>
    <t>163-512-925 56</t>
  </si>
  <si>
    <t>176-719-121 97</t>
  </si>
  <si>
    <t>176-719-110 94</t>
  </si>
  <si>
    <t>158-955-962 43</t>
  </si>
  <si>
    <t>163-679-812 11</t>
  </si>
  <si>
    <t>181-579-900 06</t>
  </si>
  <si>
    <t>175-600-576 70</t>
  </si>
  <si>
    <t>174-138-606 69</t>
  </si>
  <si>
    <t>167-525-759 04</t>
  </si>
  <si>
    <t>165-372-864 92</t>
  </si>
  <si>
    <t>164-718-810 89</t>
  </si>
  <si>
    <t>154-078-940 78</t>
  </si>
  <si>
    <t>177-168-124 92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</si>
</sst>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53" applyNumberFormat="1" applyFont="1" applyFill="1" applyBorder="1" applyAlignment="1" applyProtection="1">
      <alignment horizontal="center" vertical="center"/>
      <protection/>
    </xf>
    <xf numFmtId="49" fontId="2" fillId="0" borderId="10" xfId="53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7" fillId="0" borderId="10" xfId="52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33" borderId="10" xfId="52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wrapText="1"/>
      <protection/>
    </xf>
    <xf numFmtId="1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>
      <alignment horizontal="center"/>
    </xf>
    <xf numFmtId="0" fontId="4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33" borderId="10" xfId="52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41" fillId="0" borderId="11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52" applyNumberFormat="1" applyFont="1" applyFill="1" applyBorder="1" applyAlignment="1" applyProtection="1">
      <alignment horizontal="center" vertical="center" wrapText="1"/>
      <protection/>
    </xf>
    <xf numFmtId="0" fontId="2" fillId="0" borderId="15" xfId="52" applyNumberFormat="1" applyFont="1" applyFill="1" applyBorder="1" applyAlignment="1" applyProtection="1">
      <alignment horizontal="center" vertical="center"/>
      <protection/>
    </xf>
    <xf numFmtId="0" fontId="2" fillId="0" borderId="15" xfId="52" applyNumberFormat="1" applyFont="1" applyFill="1" applyBorder="1" applyAlignment="1" applyProtection="1">
      <alignment horizontal="center" vertical="center" wrapText="1"/>
      <protection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1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42" fillId="34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top"/>
    </xf>
    <xf numFmtId="0" fontId="42" fillId="34" borderId="10" xfId="0" applyFont="1" applyFill="1" applyBorder="1" applyAlignment="1">
      <alignment horizontal="center" wrapText="1"/>
    </xf>
    <xf numFmtId="49" fontId="41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/>
      <protection/>
    </xf>
    <xf numFmtId="0" fontId="2" fillId="0" borderId="0" xfId="52" applyNumberFormat="1" applyFont="1" applyFill="1" applyBorder="1" applyAlignment="1" applyProtection="1">
      <alignment horizontal="center" vertical="center" wrapText="1"/>
      <protection/>
    </xf>
    <xf numFmtId="0" fontId="2" fillId="0" borderId="13" xfId="52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center"/>
    </xf>
    <xf numFmtId="1" fontId="2" fillId="0" borderId="13" xfId="52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92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14.28125" style="0" bestFit="1" customWidth="1"/>
    <col min="2" max="2" width="18.28125" style="0" bestFit="1" customWidth="1"/>
    <col min="3" max="3" width="18.00390625" style="0" bestFit="1" customWidth="1"/>
    <col min="4" max="4" width="13.7109375" style="0" bestFit="1" customWidth="1"/>
    <col min="5" max="5" width="14.57421875" style="0" bestFit="1" customWidth="1"/>
    <col min="6" max="6" width="17.8515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</cols>
  <sheetData>
    <row r="2" ht="15">
      <c r="D2" t="s">
        <v>0</v>
      </c>
    </row>
    <row r="3" ht="15">
      <c r="D3" t="s">
        <v>1</v>
      </c>
    </row>
    <row r="4" ht="15">
      <c r="D4" t="s">
        <v>2</v>
      </c>
    </row>
    <row r="5" spans="1:10" ht="63">
      <c r="A5" s="1" t="s">
        <v>3</v>
      </c>
      <c r="B5" s="2" t="s">
        <v>4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5</v>
      </c>
      <c r="B6" s="7" t="s">
        <v>6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7</v>
      </c>
      <c r="B7" s="7" t="s">
        <v>8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9</v>
      </c>
      <c r="B9" s="8" t="s">
        <v>10</v>
      </c>
      <c r="C9" s="9" t="s">
        <v>11</v>
      </c>
      <c r="D9" s="8" t="s">
        <v>12</v>
      </c>
      <c r="E9" s="9" t="s">
        <v>13</v>
      </c>
      <c r="F9" s="9" t="s">
        <v>14</v>
      </c>
    </row>
    <row r="10" spans="1:6" ht="15.75">
      <c r="A10" s="10" t="s">
        <v>803</v>
      </c>
      <c r="B10" s="10">
        <v>5</v>
      </c>
      <c r="C10" s="10" t="s">
        <v>15</v>
      </c>
      <c r="D10" s="10">
        <v>50</v>
      </c>
      <c r="E10" s="10" t="s">
        <v>16</v>
      </c>
      <c r="F10" s="10"/>
    </row>
    <row r="11" spans="1:6" ht="15.75">
      <c r="A11" s="11">
        <v>30</v>
      </c>
      <c r="B11" s="11">
        <v>6</v>
      </c>
      <c r="C11" s="12" t="s">
        <v>17</v>
      </c>
      <c r="D11" s="11">
        <v>49</v>
      </c>
      <c r="E11" s="14" t="s">
        <v>18</v>
      </c>
      <c r="F11" s="10"/>
    </row>
    <row r="12" spans="1:6" ht="15.75">
      <c r="A12" s="10">
        <v>50</v>
      </c>
      <c r="B12" s="10">
        <v>5</v>
      </c>
      <c r="C12" s="10" t="s">
        <v>19</v>
      </c>
      <c r="D12" s="10">
        <v>48</v>
      </c>
      <c r="E12" s="10" t="s">
        <v>18</v>
      </c>
      <c r="F12" s="10"/>
    </row>
    <row r="13" spans="1:6" ht="15.75">
      <c r="A13" s="11">
        <v>68</v>
      </c>
      <c r="B13" s="11">
        <v>6</v>
      </c>
      <c r="C13" s="10" t="s">
        <v>20</v>
      </c>
      <c r="D13" s="11">
        <v>47</v>
      </c>
      <c r="E13" s="14" t="s">
        <v>16</v>
      </c>
      <c r="F13" s="10"/>
    </row>
    <row r="14" spans="1:6" ht="15.75">
      <c r="A14" s="10">
        <v>50</v>
      </c>
      <c r="B14" s="10">
        <v>5</v>
      </c>
      <c r="C14" s="10" t="s">
        <v>21</v>
      </c>
      <c r="D14" s="10">
        <v>46</v>
      </c>
      <c r="E14" s="10" t="s">
        <v>22</v>
      </c>
      <c r="F14" s="10"/>
    </row>
    <row r="15" spans="1:6" ht="15.75">
      <c r="A15" s="10">
        <v>68</v>
      </c>
      <c r="B15" s="10">
        <v>6</v>
      </c>
      <c r="C15" s="10" t="s">
        <v>23</v>
      </c>
      <c r="D15" s="10">
        <v>46</v>
      </c>
      <c r="E15" s="10" t="s">
        <v>24</v>
      </c>
      <c r="F15" s="10"/>
    </row>
    <row r="16" spans="1:6" ht="15.75">
      <c r="A16" s="16">
        <v>21</v>
      </c>
      <c r="B16" s="16">
        <v>5</v>
      </c>
      <c r="C16" s="17" t="s">
        <v>25</v>
      </c>
      <c r="D16" s="17">
        <v>45</v>
      </c>
      <c r="E16" s="17" t="s">
        <v>16</v>
      </c>
      <c r="F16" s="10"/>
    </row>
    <row r="17" spans="1:6" ht="15.75">
      <c r="A17" s="10">
        <v>30</v>
      </c>
      <c r="B17" s="10">
        <v>6</v>
      </c>
      <c r="C17" s="10" t="s">
        <v>26</v>
      </c>
      <c r="D17" s="10">
        <v>45</v>
      </c>
      <c r="E17" s="10" t="s">
        <v>22</v>
      </c>
      <c r="F17" s="10"/>
    </row>
    <row r="18" spans="1:6" ht="15.75">
      <c r="A18" s="16">
        <v>21</v>
      </c>
      <c r="B18" s="16">
        <v>5</v>
      </c>
      <c r="C18" s="17" t="s">
        <v>27</v>
      </c>
      <c r="D18" s="17">
        <v>44</v>
      </c>
      <c r="E18" s="17" t="s">
        <v>28</v>
      </c>
      <c r="F18" s="10"/>
    </row>
    <row r="19" spans="1:6" ht="15.75">
      <c r="A19" s="11">
        <v>32</v>
      </c>
      <c r="B19" s="11">
        <v>6</v>
      </c>
      <c r="C19" s="12" t="s">
        <v>29</v>
      </c>
      <c r="D19" s="11">
        <v>44</v>
      </c>
      <c r="E19" s="14" t="s">
        <v>16</v>
      </c>
      <c r="F19" s="10"/>
    </row>
    <row r="20" spans="1:6" ht="15.75">
      <c r="A20" s="10">
        <v>32</v>
      </c>
      <c r="B20" s="18">
        <v>6</v>
      </c>
      <c r="C20" s="10" t="s">
        <v>30</v>
      </c>
      <c r="D20" s="10">
        <v>43</v>
      </c>
      <c r="E20" s="10" t="s">
        <v>28</v>
      </c>
      <c r="F20" s="10"/>
    </row>
    <row r="21" spans="1:6" ht="15.75">
      <c r="A21" s="19">
        <v>62</v>
      </c>
      <c r="B21" s="20">
        <v>6</v>
      </c>
      <c r="C21" s="21" t="s">
        <v>31</v>
      </c>
      <c r="D21" s="20">
        <v>43</v>
      </c>
      <c r="E21" s="22" t="s">
        <v>18</v>
      </c>
      <c r="F21" s="10"/>
    </row>
    <row r="22" spans="1:6" ht="15.75">
      <c r="A22" s="10">
        <v>68</v>
      </c>
      <c r="B22" s="10">
        <v>6</v>
      </c>
      <c r="C22" s="10" t="s">
        <v>32</v>
      </c>
      <c r="D22" s="10">
        <v>43</v>
      </c>
      <c r="E22" s="10" t="s">
        <v>24</v>
      </c>
      <c r="F22" s="10"/>
    </row>
    <row r="23" spans="1:6" ht="15.75">
      <c r="A23" s="19">
        <v>1</v>
      </c>
      <c r="B23" s="19">
        <v>6</v>
      </c>
      <c r="C23" s="23" t="s">
        <v>33</v>
      </c>
      <c r="D23" s="19">
        <v>42</v>
      </c>
      <c r="E23" s="23" t="s">
        <v>18</v>
      </c>
      <c r="F23" s="10"/>
    </row>
    <row r="24" spans="1:6" ht="15.75">
      <c r="A24" s="17">
        <v>23</v>
      </c>
      <c r="B24" s="17">
        <v>6</v>
      </c>
      <c r="C24" s="16" t="s">
        <v>34</v>
      </c>
      <c r="D24" s="17">
        <v>42</v>
      </c>
      <c r="E24" s="17" t="s">
        <v>16</v>
      </c>
      <c r="F24" s="10"/>
    </row>
    <row r="25" spans="1:6" ht="15.75">
      <c r="A25" s="10">
        <v>32</v>
      </c>
      <c r="B25" s="10">
        <v>6</v>
      </c>
      <c r="C25" s="10" t="s">
        <v>35</v>
      </c>
      <c r="D25" s="10">
        <v>42</v>
      </c>
      <c r="E25" s="10" t="s">
        <v>28</v>
      </c>
      <c r="F25" s="10"/>
    </row>
    <row r="26" spans="1:6" ht="15.75">
      <c r="A26" s="10">
        <v>32</v>
      </c>
      <c r="B26" s="10">
        <v>5</v>
      </c>
      <c r="C26" s="10" t="s">
        <v>36</v>
      </c>
      <c r="D26" s="10">
        <v>42</v>
      </c>
      <c r="E26" s="10" t="s">
        <v>28</v>
      </c>
      <c r="F26" s="10"/>
    </row>
    <row r="27" spans="1:6" ht="15.75">
      <c r="A27" s="15">
        <v>56</v>
      </c>
      <c r="B27" s="15">
        <v>6</v>
      </c>
      <c r="C27" s="15" t="s">
        <v>37</v>
      </c>
      <c r="D27" s="15">
        <v>42</v>
      </c>
      <c r="E27" s="15" t="s">
        <v>16</v>
      </c>
      <c r="F27" s="10"/>
    </row>
    <row r="28" spans="1:6" ht="15.75">
      <c r="A28" s="16">
        <v>21</v>
      </c>
      <c r="B28" s="16">
        <v>6</v>
      </c>
      <c r="C28" s="17" t="s">
        <v>38</v>
      </c>
      <c r="D28" s="17">
        <v>41</v>
      </c>
      <c r="E28" s="17" t="s">
        <v>28</v>
      </c>
      <c r="F28" s="10"/>
    </row>
    <row r="29" spans="1:6" ht="15.75">
      <c r="A29" s="10">
        <v>30</v>
      </c>
      <c r="B29" s="24">
        <v>6</v>
      </c>
      <c r="C29" s="24" t="s">
        <v>39</v>
      </c>
      <c r="D29" s="24">
        <v>41</v>
      </c>
      <c r="E29" s="10" t="s">
        <v>22</v>
      </c>
      <c r="F29" s="10"/>
    </row>
    <row r="30" spans="1:6" ht="15.75">
      <c r="A30" s="10">
        <v>32</v>
      </c>
      <c r="B30" s="24">
        <v>5</v>
      </c>
      <c r="C30" s="25" t="s">
        <v>40</v>
      </c>
      <c r="D30" s="25">
        <v>41</v>
      </c>
      <c r="E30" s="10" t="s">
        <v>28</v>
      </c>
      <c r="F30" s="10"/>
    </row>
    <row r="31" spans="1:6" ht="15.75">
      <c r="A31" s="10">
        <v>32</v>
      </c>
      <c r="B31" s="24">
        <v>6</v>
      </c>
      <c r="C31" s="24" t="s">
        <v>41</v>
      </c>
      <c r="D31" s="24">
        <v>41</v>
      </c>
      <c r="E31" s="10" t="s">
        <v>28</v>
      </c>
      <c r="F31" s="10"/>
    </row>
    <row r="32" spans="1:6" ht="15.75">
      <c r="A32" s="10">
        <v>32</v>
      </c>
      <c r="B32" s="24">
        <v>6</v>
      </c>
      <c r="C32" s="24" t="s">
        <v>42</v>
      </c>
      <c r="D32" s="24">
        <v>41</v>
      </c>
      <c r="E32" s="10" t="s">
        <v>28</v>
      </c>
      <c r="F32" s="10"/>
    </row>
    <row r="33" spans="1:6" ht="15.75">
      <c r="A33" s="10">
        <v>50</v>
      </c>
      <c r="B33" s="10">
        <v>6</v>
      </c>
      <c r="C33" s="10" t="s">
        <v>43</v>
      </c>
      <c r="D33" s="15">
        <v>41</v>
      </c>
      <c r="E33" s="10" t="s">
        <v>44</v>
      </c>
      <c r="F33" s="10"/>
    </row>
    <row r="34" spans="1:6" ht="15.75">
      <c r="A34" s="19">
        <v>1</v>
      </c>
      <c r="B34" s="19">
        <v>6</v>
      </c>
      <c r="C34" s="23" t="s">
        <v>45</v>
      </c>
      <c r="D34" s="19">
        <v>40</v>
      </c>
      <c r="E34" s="23" t="s">
        <v>46</v>
      </c>
      <c r="F34" s="10"/>
    </row>
    <row r="35" spans="1:6" ht="15.75">
      <c r="A35" s="17">
        <v>7</v>
      </c>
      <c r="B35" s="17">
        <v>6</v>
      </c>
      <c r="C35" s="17" t="s">
        <v>47</v>
      </c>
      <c r="D35" s="17">
        <v>40</v>
      </c>
      <c r="E35" s="17" t="s">
        <v>18</v>
      </c>
      <c r="F35" s="10"/>
    </row>
    <row r="36" spans="1:6" ht="15.75">
      <c r="A36" s="19">
        <v>36</v>
      </c>
      <c r="B36" s="19">
        <v>5</v>
      </c>
      <c r="C36" s="10" t="s">
        <v>48</v>
      </c>
      <c r="D36" s="19">
        <v>40</v>
      </c>
      <c r="E36" s="23" t="s">
        <v>18</v>
      </c>
      <c r="F36" s="10"/>
    </row>
    <row r="37" spans="1:6" ht="15.75">
      <c r="A37" s="19">
        <v>36</v>
      </c>
      <c r="B37" s="19">
        <v>5</v>
      </c>
      <c r="C37" s="15" t="s">
        <v>49</v>
      </c>
      <c r="D37" s="19">
        <v>40</v>
      </c>
      <c r="E37" s="23" t="s">
        <v>18</v>
      </c>
      <c r="F37" s="10"/>
    </row>
    <row r="38" spans="1:6" ht="15.75">
      <c r="A38" s="11">
        <v>36</v>
      </c>
      <c r="B38" s="11">
        <v>6</v>
      </c>
      <c r="C38" s="15" t="s">
        <v>50</v>
      </c>
      <c r="D38" s="11">
        <v>40</v>
      </c>
      <c r="E38" s="14" t="s">
        <v>18</v>
      </c>
      <c r="F38" s="10"/>
    </row>
    <row r="39" spans="1:6" ht="15.75">
      <c r="A39" s="10">
        <v>50</v>
      </c>
      <c r="B39" s="10">
        <v>6</v>
      </c>
      <c r="C39" s="10" t="s">
        <v>51</v>
      </c>
      <c r="D39" s="10">
        <v>40</v>
      </c>
      <c r="E39" s="15" t="s">
        <v>46</v>
      </c>
      <c r="F39" s="10"/>
    </row>
    <row r="40" spans="1:6" ht="15.75">
      <c r="A40" s="17">
        <v>66</v>
      </c>
      <c r="B40" s="10">
        <v>5</v>
      </c>
      <c r="C40" s="26" t="s">
        <v>52</v>
      </c>
      <c r="D40" s="10">
        <v>40</v>
      </c>
      <c r="E40" s="10" t="s">
        <v>18</v>
      </c>
      <c r="F40" s="10"/>
    </row>
    <row r="41" spans="1:6" ht="15.75">
      <c r="A41" s="27">
        <v>14</v>
      </c>
      <c r="B41" s="27">
        <v>5</v>
      </c>
      <c r="C41" s="27" t="s">
        <v>53</v>
      </c>
      <c r="D41" s="27">
        <v>39</v>
      </c>
      <c r="E41" s="27" t="s">
        <v>16</v>
      </c>
      <c r="F41" s="10"/>
    </row>
    <row r="42" spans="1:6" ht="15.75">
      <c r="A42" s="10">
        <v>30</v>
      </c>
      <c r="B42" s="10">
        <v>6</v>
      </c>
      <c r="C42" s="10" t="s">
        <v>54</v>
      </c>
      <c r="D42" s="10">
        <v>39</v>
      </c>
      <c r="E42" s="10" t="s">
        <v>22</v>
      </c>
      <c r="F42" s="10"/>
    </row>
    <row r="43" spans="1:6" ht="15.75">
      <c r="A43" s="10">
        <v>30</v>
      </c>
      <c r="B43" s="10">
        <v>6</v>
      </c>
      <c r="C43" s="10" t="s">
        <v>55</v>
      </c>
      <c r="D43" s="10">
        <v>39</v>
      </c>
      <c r="E43" s="10" t="s">
        <v>22</v>
      </c>
      <c r="F43" s="10"/>
    </row>
    <row r="44" spans="1:6" ht="15.75">
      <c r="A44" s="11">
        <v>30</v>
      </c>
      <c r="B44" s="11">
        <v>5</v>
      </c>
      <c r="C44" s="12" t="s">
        <v>56</v>
      </c>
      <c r="D44" s="11">
        <v>39</v>
      </c>
      <c r="E44" s="14" t="s">
        <v>22</v>
      </c>
      <c r="F44" s="10"/>
    </row>
    <row r="45" spans="1:6" ht="15.75">
      <c r="A45" s="10">
        <v>32</v>
      </c>
      <c r="B45" s="10">
        <v>6</v>
      </c>
      <c r="C45" s="10" t="s">
        <v>57</v>
      </c>
      <c r="D45" s="10">
        <v>39</v>
      </c>
      <c r="E45" s="10" t="s">
        <v>28</v>
      </c>
      <c r="F45" s="10"/>
    </row>
    <row r="46" spans="1:6" ht="15.75">
      <c r="A46" s="10">
        <v>32</v>
      </c>
      <c r="B46" s="10">
        <v>5</v>
      </c>
      <c r="C46" s="10" t="s">
        <v>58</v>
      </c>
      <c r="D46" s="10">
        <v>39</v>
      </c>
      <c r="E46" s="10" t="s">
        <v>28</v>
      </c>
      <c r="F46" s="10"/>
    </row>
    <row r="47" spans="1:6" ht="15.75">
      <c r="A47" s="19">
        <v>36</v>
      </c>
      <c r="B47" s="19">
        <v>5</v>
      </c>
      <c r="C47" s="15" t="s">
        <v>59</v>
      </c>
      <c r="D47" s="19">
        <v>39</v>
      </c>
      <c r="E47" s="23" t="s">
        <v>46</v>
      </c>
      <c r="F47" s="10"/>
    </row>
    <row r="48" spans="1:6" ht="15.75">
      <c r="A48" s="11">
        <v>36</v>
      </c>
      <c r="B48" s="11">
        <v>6</v>
      </c>
      <c r="C48" s="10" t="s">
        <v>60</v>
      </c>
      <c r="D48" s="11">
        <v>39</v>
      </c>
      <c r="E48" s="14" t="s">
        <v>46</v>
      </c>
      <c r="F48" s="10"/>
    </row>
    <row r="49" spans="1:6" ht="15.75">
      <c r="A49" s="10">
        <v>36</v>
      </c>
      <c r="B49" s="10">
        <v>6</v>
      </c>
      <c r="C49" s="10" t="s">
        <v>61</v>
      </c>
      <c r="D49" s="10">
        <v>39</v>
      </c>
      <c r="E49" s="10" t="s">
        <v>46</v>
      </c>
      <c r="F49" s="10"/>
    </row>
    <row r="50" spans="1:6" ht="15.75">
      <c r="A50" s="15">
        <v>56</v>
      </c>
      <c r="B50" s="15">
        <v>6</v>
      </c>
      <c r="C50" s="15" t="s">
        <v>62</v>
      </c>
      <c r="D50" s="15">
        <v>39</v>
      </c>
      <c r="E50" s="15" t="s">
        <v>28</v>
      </c>
      <c r="F50" s="10"/>
    </row>
    <row r="51" spans="1:6" ht="15.75">
      <c r="A51" s="17">
        <v>66</v>
      </c>
      <c r="B51" s="10">
        <v>5</v>
      </c>
      <c r="C51" s="10" t="s">
        <v>63</v>
      </c>
      <c r="D51" s="10">
        <v>39</v>
      </c>
      <c r="E51" s="10" t="s">
        <v>46</v>
      </c>
      <c r="F51" s="10"/>
    </row>
    <row r="52" spans="1:6" ht="15.75">
      <c r="A52" s="11">
        <v>6</v>
      </c>
      <c r="B52" s="11">
        <v>5</v>
      </c>
      <c r="C52" s="12" t="s">
        <v>64</v>
      </c>
      <c r="D52" s="11">
        <v>38</v>
      </c>
      <c r="E52" s="14" t="s">
        <v>16</v>
      </c>
      <c r="F52" s="10"/>
    </row>
    <row r="53" spans="1:6" ht="15.75">
      <c r="A53" s="17">
        <v>7</v>
      </c>
      <c r="B53" s="17">
        <v>6</v>
      </c>
      <c r="C53" s="17" t="s">
        <v>65</v>
      </c>
      <c r="D53" s="17">
        <v>38</v>
      </c>
      <c r="E53" s="17" t="s">
        <v>22</v>
      </c>
      <c r="F53" s="10"/>
    </row>
    <row r="54" spans="1:6" ht="15.75">
      <c r="A54" s="17">
        <v>21</v>
      </c>
      <c r="B54" s="17">
        <v>6</v>
      </c>
      <c r="C54" s="17" t="s">
        <v>66</v>
      </c>
      <c r="D54" s="17">
        <v>38</v>
      </c>
      <c r="E54" s="17" t="s">
        <v>28</v>
      </c>
      <c r="F54" s="10"/>
    </row>
    <row r="55" spans="1:6" ht="15.75">
      <c r="A55" s="17">
        <v>21</v>
      </c>
      <c r="B55" s="17">
        <v>6</v>
      </c>
      <c r="C55" s="17" t="s">
        <v>67</v>
      </c>
      <c r="D55" s="17">
        <v>38</v>
      </c>
      <c r="E55" s="17" t="s">
        <v>28</v>
      </c>
      <c r="F55" s="10"/>
    </row>
    <row r="56" spans="1:6" ht="15.75">
      <c r="A56" s="17">
        <v>21</v>
      </c>
      <c r="B56" s="17">
        <v>6</v>
      </c>
      <c r="C56" s="17" t="s">
        <v>68</v>
      </c>
      <c r="D56" s="17">
        <v>38</v>
      </c>
      <c r="E56" s="17" t="s">
        <v>28</v>
      </c>
      <c r="F56" s="10"/>
    </row>
    <row r="57" spans="1:6" ht="15.75">
      <c r="A57" s="10">
        <v>30</v>
      </c>
      <c r="B57" s="10">
        <v>5</v>
      </c>
      <c r="C57" s="10" t="s">
        <v>69</v>
      </c>
      <c r="D57" s="10">
        <v>38</v>
      </c>
      <c r="E57" s="10" t="s">
        <v>46</v>
      </c>
      <c r="F57" s="10"/>
    </row>
    <row r="58" spans="1:6" ht="15.75">
      <c r="A58" s="10">
        <v>32</v>
      </c>
      <c r="B58" s="10">
        <v>6</v>
      </c>
      <c r="C58" s="10" t="s">
        <v>70</v>
      </c>
      <c r="D58" s="10">
        <v>38</v>
      </c>
      <c r="E58" s="10" t="s">
        <v>28</v>
      </c>
      <c r="F58" s="10"/>
    </row>
    <row r="59" spans="1:6" ht="15.75">
      <c r="A59" s="10">
        <v>32</v>
      </c>
      <c r="B59" s="10">
        <v>6</v>
      </c>
      <c r="C59" s="10" t="s">
        <v>71</v>
      </c>
      <c r="D59" s="10">
        <v>38</v>
      </c>
      <c r="E59" s="10" t="s">
        <v>28</v>
      </c>
      <c r="F59" s="10"/>
    </row>
    <row r="60" spans="1:6" ht="15.75">
      <c r="A60" s="10">
        <v>32</v>
      </c>
      <c r="B60" s="10">
        <v>5</v>
      </c>
      <c r="C60" s="10" t="s">
        <v>72</v>
      </c>
      <c r="D60" s="10">
        <v>38</v>
      </c>
      <c r="E60" s="10" t="s">
        <v>28</v>
      </c>
      <c r="F60" s="10"/>
    </row>
    <row r="61" spans="1:6" ht="15.75">
      <c r="A61" s="10">
        <v>50</v>
      </c>
      <c r="B61" s="10">
        <v>5</v>
      </c>
      <c r="C61" s="10" t="s">
        <v>73</v>
      </c>
      <c r="D61" s="15">
        <v>38</v>
      </c>
      <c r="E61" s="17" t="s">
        <v>46</v>
      </c>
      <c r="F61" s="10"/>
    </row>
    <row r="62" spans="1:6" ht="15.75">
      <c r="A62" s="10">
        <v>50</v>
      </c>
      <c r="B62" s="10">
        <v>5</v>
      </c>
      <c r="C62" s="10" t="s">
        <v>74</v>
      </c>
      <c r="D62" s="10">
        <v>38</v>
      </c>
      <c r="E62" s="17" t="s">
        <v>46</v>
      </c>
      <c r="F62" s="10"/>
    </row>
    <row r="63" spans="1:6" ht="15.75">
      <c r="A63" s="28">
        <v>56</v>
      </c>
      <c r="B63" s="15">
        <v>6</v>
      </c>
      <c r="C63" s="15" t="s">
        <v>75</v>
      </c>
      <c r="D63" s="15">
        <v>38</v>
      </c>
      <c r="E63" s="15" t="s">
        <v>28</v>
      </c>
      <c r="F63" s="10"/>
    </row>
    <row r="64" spans="1:6" ht="15.75">
      <c r="A64" s="27">
        <v>8</v>
      </c>
      <c r="B64" s="27">
        <v>6</v>
      </c>
      <c r="C64" s="27" t="s">
        <v>76</v>
      </c>
      <c r="D64" s="27">
        <v>37</v>
      </c>
      <c r="E64" s="27" t="s">
        <v>16</v>
      </c>
      <c r="F64" s="10"/>
    </row>
    <row r="65" spans="1:6" ht="15.75">
      <c r="A65" s="17">
        <v>21</v>
      </c>
      <c r="B65" s="17">
        <v>6</v>
      </c>
      <c r="C65" s="17" t="s">
        <v>77</v>
      </c>
      <c r="D65" s="17">
        <v>37</v>
      </c>
      <c r="E65" s="17" t="s">
        <v>28</v>
      </c>
      <c r="F65" s="10"/>
    </row>
    <row r="66" spans="1:6" ht="15.75">
      <c r="A66" s="10">
        <v>30</v>
      </c>
      <c r="B66" s="10">
        <v>5</v>
      </c>
      <c r="C66" s="10" t="s">
        <v>78</v>
      </c>
      <c r="D66" s="10">
        <v>37</v>
      </c>
      <c r="E66" s="10" t="s">
        <v>46</v>
      </c>
      <c r="F66" s="10"/>
    </row>
    <row r="67" spans="1:6" ht="15.75">
      <c r="A67" s="10">
        <v>32</v>
      </c>
      <c r="B67" s="10">
        <v>5</v>
      </c>
      <c r="C67" s="10" t="s">
        <v>79</v>
      </c>
      <c r="D67" s="10">
        <v>37</v>
      </c>
      <c r="E67" s="10" t="s">
        <v>28</v>
      </c>
      <c r="F67" s="10"/>
    </row>
    <row r="68" spans="1:6" ht="15.75">
      <c r="A68" s="10">
        <v>32</v>
      </c>
      <c r="B68" s="10">
        <v>6</v>
      </c>
      <c r="C68" s="10" t="s">
        <v>80</v>
      </c>
      <c r="D68" s="10">
        <v>37</v>
      </c>
      <c r="E68" s="10" t="s">
        <v>28</v>
      </c>
      <c r="F68" s="10"/>
    </row>
    <row r="69" spans="1:6" ht="15.75">
      <c r="A69" s="17">
        <v>33</v>
      </c>
      <c r="B69" s="17">
        <v>6</v>
      </c>
      <c r="C69" s="17" t="s">
        <v>81</v>
      </c>
      <c r="D69" s="17">
        <v>37</v>
      </c>
      <c r="E69" s="17" t="s">
        <v>18</v>
      </c>
      <c r="F69" s="10"/>
    </row>
    <row r="70" spans="1:6" ht="15.75">
      <c r="A70" s="29">
        <v>56</v>
      </c>
      <c r="B70" s="10">
        <v>5</v>
      </c>
      <c r="C70" s="10" t="s">
        <v>82</v>
      </c>
      <c r="D70" s="10">
        <v>37</v>
      </c>
      <c r="E70" s="10" t="s">
        <v>24</v>
      </c>
      <c r="F70" s="10"/>
    </row>
    <row r="71" spans="1:6" ht="15.75">
      <c r="A71" s="15">
        <v>56</v>
      </c>
      <c r="B71" s="15">
        <v>6</v>
      </c>
      <c r="C71" s="15" t="s">
        <v>83</v>
      </c>
      <c r="D71" s="15">
        <v>37</v>
      </c>
      <c r="E71" s="15" t="s">
        <v>24</v>
      </c>
      <c r="F71" s="10"/>
    </row>
    <row r="72" spans="1:6" ht="15.75">
      <c r="A72" s="10" t="s">
        <v>804</v>
      </c>
      <c r="B72" s="10">
        <v>6</v>
      </c>
      <c r="C72" s="10" t="s">
        <v>84</v>
      </c>
      <c r="D72" s="10">
        <v>37</v>
      </c>
      <c r="E72" s="10" t="s">
        <v>18</v>
      </c>
      <c r="F72" s="10"/>
    </row>
    <row r="73" spans="1:6" ht="15.75">
      <c r="A73" s="27">
        <v>8</v>
      </c>
      <c r="B73" s="27">
        <v>6</v>
      </c>
      <c r="C73" s="27" t="s">
        <v>85</v>
      </c>
      <c r="D73" s="27">
        <v>36</v>
      </c>
      <c r="E73" s="27" t="s">
        <v>28</v>
      </c>
      <c r="F73" s="10"/>
    </row>
    <row r="74" spans="1:6" ht="15.75">
      <c r="A74" s="17">
        <v>21</v>
      </c>
      <c r="B74" s="17">
        <v>6</v>
      </c>
      <c r="C74" s="17" t="s">
        <v>86</v>
      </c>
      <c r="D74" s="17">
        <v>36</v>
      </c>
      <c r="E74" s="17" t="s">
        <v>87</v>
      </c>
      <c r="F74" s="10"/>
    </row>
    <row r="75" spans="1:6" ht="15.75">
      <c r="A75" s="10">
        <v>30</v>
      </c>
      <c r="B75" s="10">
        <v>6</v>
      </c>
      <c r="C75" s="10" t="s">
        <v>88</v>
      </c>
      <c r="D75" s="10">
        <v>36</v>
      </c>
      <c r="E75" s="10" t="s">
        <v>46</v>
      </c>
      <c r="F75" s="10"/>
    </row>
    <row r="76" spans="1:6" ht="15.75">
      <c r="A76" s="10">
        <v>30</v>
      </c>
      <c r="B76" s="10">
        <v>6</v>
      </c>
      <c r="C76" s="10" t="s">
        <v>89</v>
      </c>
      <c r="D76" s="10">
        <v>36</v>
      </c>
      <c r="E76" s="10" t="s">
        <v>46</v>
      </c>
      <c r="F76" s="10"/>
    </row>
    <row r="77" spans="1:6" ht="15.75">
      <c r="A77" s="10">
        <v>30</v>
      </c>
      <c r="B77" s="10">
        <v>5</v>
      </c>
      <c r="C77" s="10" t="s">
        <v>90</v>
      </c>
      <c r="D77" s="10">
        <v>36</v>
      </c>
      <c r="E77" s="10" t="s">
        <v>46</v>
      </c>
      <c r="F77" s="10"/>
    </row>
    <row r="78" spans="1:6" ht="15.75">
      <c r="A78" s="10">
        <v>30</v>
      </c>
      <c r="B78" s="10">
        <v>5</v>
      </c>
      <c r="C78" s="10" t="s">
        <v>91</v>
      </c>
      <c r="D78" s="10">
        <v>36</v>
      </c>
      <c r="E78" s="10" t="s">
        <v>46</v>
      </c>
      <c r="F78" s="10"/>
    </row>
    <row r="79" spans="1:6" ht="15.75">
      <c r="A79" s="10">
        <v>32</v>
      </c>
      <c r="B79" s="10">
        <v>6</v>
      </c>
      <c r="C79" s="10" t="s">
        <v>92</v>
      </c>
      <c r="D79" s="10">
        <v>36</v>
      </c>
      <c r="E79" s="10" t="s">
        <v>28</v>
      </c>
      <c r="F79" s="10"/>
    </row>
    <row r="80" spans="1:6" ht="15.75">
      <c r="A80" s="10">
        <v>32</v>
      </c>
      <c r="B80" s="10">
        <v>5</v>
      </c>
      <c r="C80" s="10" t="s">
        <v>93</v>
      </c>
      <c r="D80" s="10">
        <v>36</v>
      </c>
      <c r="E80" s="10" t="s">
        <v>28</v>
      </c>
      <c r="F80" s="10"/>
    </row>
    <row r="81" spans="1:6" ht="15.75">
      <c r="A81" s="10">
        <v>32</v>
      </c>
      <c r="B81" s="10">
        <v>6</v>
      </c>
      <c r="C81" s="10" t="s">
        <v>94</v>
      </c>
      <c r="D81" s="10">
        <v>36</v>
      </c>
      <c r="E81" s="10" t="s">
        <v>28</v>
      </c>
      <c r="F81" s="10"/>
    </row>
    <row r="82" spans="1:6" ht="15.75">
      <c r="A82" s="10">
        <v>32</v>
      </c>
      <c r="B82" s="10">
        <v>6</v>
      </c>
      <c r="C82" s="10" t="s">
        <v>95</v>
      </c>
      <c r="D82" s="10">
        <v>36</v>
      </c>
      <c r="E82" s="10" t="s">
        <v>28</v>
      </c>
      <c r="F82" s="10"/>
    </row>
    <row r="83" spans="1:6" ht="15.75">
      <c r="A83" s="17">
        <v>33</v>
      </c>
      <c r="B83" s="17">
        <v>6</v>
      </c>
      <c r="C83" s="17" t="s">
        <v>96</v>
      </c>
      <c r="D83" s="17">
        <v>36</v>
      </c>
      <c r="E83" s="17" t="s">
        <v>44</v>
      </c>
      <c r="F83" s="10"/>
    </row>
    <row r="84" spans="1:6" ht="15.75">
      <c r="A84" s="11">
        <v>36</v>
      </c>
      <c r="B84" s="11">
        <v>6</v>
      </c>
      <c r="C84" s="10" t="s">
        <v>97</v>
      </c>
      <c r="D84" s="11">
        <v>36</v>
      </c>
      <c r="E84" s="14" t="s">
        <v>46</v>
      </c>
      <c r="F84" s="10"/>
    </row>
    <row r="85" spans="1:6" ht="15.75">
      <c r="A85" s="15">
        <v>56</v>
      </c>
      <c r="B85" s="15">
        <v>6</v>
      </c>
      <c r="C85" s="15" t="s">
        <v>98</v>
      </c>
      <c r="D85" s="15">
        <v>36</v>
      </c>
      <c r="E85" s="15" t="s">
        <v>24</v>
      </c>
      <c r="F85" s="10"/>
    </row>
    <row r="86" spans="1:6" ht="15.75">
      <c r="A86" s="10" t="s">
        <v>804</v>
      </c>
      <c r="B86" s="10">
        <v>6</v>
      </c>
      <c r="C86" s="30" t="s">
        <v>99</v>
      </c>
      <c r="D86" s="10">
        <v>36</v>
      </c>
      <c r="E86" s="10" t="s">
        <v>46</v>
      </c>
      <c r="F86" s="10"/>
    </row>
    <row r="87" spans="1:6" ht="15.75">
      <c r="A87" s="11">
        <v>4</v>
      </c>
      <c r="B87" s="11">
        <v>5</v>
      </c>
      <c r="C87" s="10" t="s">
        <v>100</v>
      </c>
      <c r="D87" s="11">
        <v>35</v>
      </c>
      <c r="E87" s="14" t="s">
        <v>16</v>
      </c>
      <c r="F87" s="10"/>
    </row>
    <row r="88" spans="1:6" ht="15.75">
      <c r="A88" s="10">
        <v>4</v>
      </c>
      <c r="B88" s="10">
        <v>5</v>
      </c>
      <c r="C88" s="10" t="s">
        <v>101</v>
      </c>
      <c r="D88" s="10">
        <v>35</v>
      </c>
      <c r="E88" s="10" t="s">
        <v>18</v>
      </c>
      <c r="F88" s="10"/>
    </row>
    <row r="89" spans="1:6" ht="15.75">
      <c r="A89" s="17">
        <v>21</v>
      </c>
      <c r="B89" s="17">
        <v>6</v>
      </c>
      <c r="C89" s="17" t="s">
        <v>102</v>
      </c>
      <c r="D89" s="17">
        <v>35</v>
      </c>
      <c r="E89" s="17" t="s">
        <v>87</v>
      </c>
      <c r="F89" s="10"/>
    </row>
    <row r="90" spans="1:6" ht="15.75">
      <c r="A90" s="17">
        <v>21</v>
      </c>
      <c r="B90" s="17">
        <v>6</v>
      </c>
      <c r="C90" s="17" t="s">
        <v>103</v>
      </c>
      <c r="D90" s="17">
        <v>35</v>
      </c>
      <c r="E90" s="17" t="s">
        <v>87</v>
      </c>
      <c r="F90" s="10"/>
    </row>
    <row r="91" spans="1:6" ht="15.75">
      <c r="A91" s="10">
        <v>32</v>
      </c>
      <c r="B91" s="10">
        <v>5</v>
      </c>
      <c r="C91" s="10" t="s">
        <v>104</v>
      </c>
      <c r="D91" s="10">
        <v>35</v>
      </c>
      <c r="E91" s="10" t="s">
        <v>24</v>
      </c>
      <c r="F91" s="10"/>
    </row>
    <row r="92" spans="1:6" ht="15.75">
      <c r="A92" s="10">
        <v>32</v>
      </c>
      <c r="B92" s="10">
        <v>5</v>
      </c>
      <c r="C92" s="10" t="s">
        <v>105</v>
      </c>
      <c r="D92" s="10">
        <v>35</v>
      </c>
      <c r="E92" s="10" t="s">
        <v>24</v>
      </c>
      <c r="F92" s="10"/>
    </row>
    <row r="93" spans="1:6" ht="15.75">
      <c r="A93" s="10">
        <v>32</v>
      </c>
      <c r="B93" s="10">
        <v>5</v>
      </c>
      <c r="C93" s="10" t="s">
        <v>106</v>
      </c>
      <c r="D93" s="10">
        <v>35</v>
      </c>
      <c r="E93" s="10" t="s">
        <v>24</v>
      </c>
      <c r="F93" s="10"/>
    </row>
    <row r="94" spans="1:6" ht="15.75">
      <c r="A94" s="10">
        <v>32</v>
      </c>
      <c r="B94" s="10">
        <v>6</v>
      </c>
      <c r="C94" s="10" t="s">
        <v>107</v>
      </c>
      <c r="D94" s="10">
        <v>35</v>
      </c>
      <c r="E94" s="10" t="s">
        <v>24</v>
      </c>
      <c r="F94" s="10"/>
    </row>
    <row r="95" spans="1:6" ht="15.75">
      <c r="A95" s="31">
        <v>44</v>
      </c>
      <c r="B95" s="31">
        <v>5</v>
      </c>
      <c r="C95" s="15" t="s">
        <v>108</v>
      </c>
      <c r="D95" s="15">
        <v>35</v>
      </c>
      <c r="E95" s="14" t="s">
        <v>16</v>
      </c>
      <c r="F95" s="10"/>
    </row>
    <row r="96" spans="1:6" ht="15.75">
      <c r="A96" s="15">
        <v>56</v>
      </c>
      <c r="B96" s="15">
        <v>6</v>
      </c>
      <c r="C96" s="15" t="s">
        <v>109</v>
      </c>
      <c r="D96" s="15">
        <v>35</v>
      </c>
      <c r="E96" s="15" t="s">
        <v>24</v>
      </c>
      <c r="F96" s="10"/>
    </row>
    <row r="97" spans="1:6" ht="15.75">
      <c r="A97" s="27">
        <v>8</v>
      </c>
      <c r="B97" s="27">
        <v>6</v>
      </c>
      <c r="C97" s="27" t="s">
        <v>110</v>
      </c>
      <c r="D97" s="27">
        <v>34</v>
      </c>
      <c r="E97" s="27" t="s">
        <v>24</v>
      </c>
      <c r="F97" s="10"/>
    </row>
    <row r="98" spans="1:6" ht="15.75">
      <c r="A98" s="27">
        <v>8</v>
      </c>
      <c r="B98" s="27">
        <v>6</v>
      </c>
      <c r="C98" s="27" t="s">
        <v>111</v>
      </c>
      <c r="D98" s="27">
        <v>34</v>
      </c>
      <c r="E98" s="27" t="s">
        <v>24</v>
      </c>
      <c r="F98" s="10"/>
    </row>
    <row r="99" spans="1:6" ht="15.75">
      <c r="A99" s="27">
        <v>8</v>
      </c>
      <c r="B99" s="27">
        <v>6</v>
      </c>
      <c r="C99" s="27" t="s">
        <v>112</v>
      </c>
      <c r="D99" s="27">
        <v>34</v>
      </c>
      <c r="E99" s="27" t="s">
        <v>24</v>
      </c>
      <c r="F99" s="10"/>
    </row>
    <row r="100" spans="1:6" ht="15.75">
      <c r="A100" s="17">
        <v>21</v>
      </c>
      <c r="B100" s="17">
        <v>6</v>
      </c>
      <c r="C100" s="17" t="s">
        <v>113</v>
      </c>
      <c r="D100" s="17">
        <v>34</v>
      </c>
      <c r="E100" s="17" t="s">
        <v>87</v>
      </c>
      <c r="F100" s="10"/>
    </row>
    <row r="101" spans="1:6" ht="15.75">
      <c r="A101" s="17">
        <v>21</v>
      </c>
      <c r="B101" s="17">
        <v>6</v>
      </c>
      <c r="C101" s="17" t="s">
        <v>114</v>
      </c>
      <c r="D101" s="17">
        <v>34</v>
      </c>
      <c r="E101" s="17" t="s">
        <v>87</v>
      </c>
      <c r="F101" s="10"/>
    </row>
    <row r="102" spans="1:6" ht="15.75">
      <c r="A102" s="17">
        <v>21</v>
      </c>
      <c r="B102" s="17">
        <v>6</v>
      </c>
      <c r="C102" s="17" t="s">
        <v>115</v>
      </c>
      <c r="D102" s="17">
        <v>34</v>
      </c>
      <c r="E102" s="17" t="s">
        <v>87</v>
      </c>
      <c r="F102" s="10"/>
    </row>
    <row r="103" spans="1:6" ht="15.75">
      <c r="A103" s="17">
        <v>21</v>
      </c>
      <c r="B103" s="17">
        <v>6</v>
      </c>
      <c r="C103" s="17" t="s">
        <v>116</v>
      </c>
      <c r="D103" s="17">
        <v>34</v>
      </c>
      <c r="E103" s="17" t="s">
        <v>87</v>
      </c>
      <c r="F103" s="10"/>
    </row>
    <row r="104" spans="1:6" ht="15.75">
      <c r="A104" s="17">
        <v>21</v>
      </c>
      <c r="B104" s="17">
        <v>6</v>
      </c>
      <c r="C104" s="17" t="s">
        <v>117</v>
      </c>
      <c r="D104" s="17">
        <v>34</v>
      </c>
      <c r="E104" s="17" t="s">
        <v>87</v>
      </c>
      <c r="F104" s="10"/>
    </row>
    <row r="105" spans="1:6" ht="15.75">
      <c r="A105" s="10">
        <v>30</v>
      </c>
      <c r="B105" s="10">
        <v>6</v>
      </c>
      <c r="C105" s="10" t="s">
        <v>118</v>
      </c>
      <c r="D105" s="10">
        <v>34</v>
      </c>
      <c r="E105" s="10" t="s">
        <v>46</v>
      </c>
      <c r="F105" s="10"/>
    </row>
    <row r="106" spans="1:6" ht="15.75">
      <c r="A106" s="10">
        <v>30</v>
      </c>
      <c r="B106" s="10">
        <v>6</v>
      </c>
      <c r="C106" s="10" t="s">
        <v>119</v>
      </c>
      <c r="D106" s="10">
        <v>34</v>
      </c>
      <c r="E106" s="10" t="s">
        <v>46</v>
      </c>
      <c r="F106" s="10"/>
    </row>
    <row r="107" spans="1:6" ht="15.75">
      <c r="A107" s="10">
        <v>32</v>
      </c>
      <c r="B107" s="10">
        <v>6</v>
      </c>
      <c r="C107" s="27" t="s">
        <v>120</v>
      </c>
      <c r="D107" s="10">
        <v>34</v>
      </c>
      <c r="E107" s="10" t="s">
        <v>24</v>
      </c>
      <c r="F107" s="10"/>
    </row>
    <row r="108" spans="1:6" ht="15.75">
      <c r="A108" s="10">
        <v>32</v>
      </c>
      <c r="B108" s="10">
        <v>6</v>
      </c>
      <c r="C108" s="10" t="s">
        <v>121</v>
      </c>
      <c r="D108" s="10">
        <v>34</v>
      </c>
      <c r="E108" s="10" t="s">
        <v>24</v>
      </c>
      <c r="F108" s="10"/>
    </row>
    <row r="109" spans="1:6" ht="15.75">
      <c r="A109" s="10">
        <v>32</v>
      </c>
      <c r="B109" s="10">
        <v>6</v>
      </c>
      <c r="C109" s="10" t="s">
        <v>122</v>
      </c>
      <c r="D109" s="10">
        <v>34</v>
      </c>
      <c r="E109" s="10" t="s">
        <v>24</v>
      </c>
      <c r="F109" s="10"/>
    </row>
    <row r="110" spans="1:6" ht="15.75">
      <c r="A110" s="11">
        <v>39</v>
      </c>
      <c r="B110" s="11">
        <v>5</v>
      </c>
      <c r="C110" s="11" t="s">
        <v>123</v>
      </c>
      <c r="D110" s="11">
        <v>34</v>
      </c>
      <c r="E110" s="10" t="s">
        <v>18</v>
      </c>
      <c r="F110" s="10"/>
    </row>
    <row r="111" spans="1:6" ht="15.75">
      <c r="A111" s="10">
        <v>50</v>
      </c>
      <c r="B111" s="10">
        <v>6</v>
      </c>
      <c r="C111" s="10" t="s">
        <v>124</v>
      </c>
      <c r="D111" s="15">
        <v>34</v>
      </c>
      <c r="E111" s="17" t="s">
        <v>24</v>
      </c>
      <c r="F111" s="10"/>
    </row>
    <row r="112" spans="1:6" ht="15.75">
      <c r="A112" s="19">
        <v>56</v>
      </c>
      <c r="B112" s="15">
        <v>5</v>
      </c>
      <c r="C112" s="15" t="s">
        <v>125</v>
      </c>
      <c r="D112" s="15">
        <v>34</v>
      </c>
      <c r="E112" s="15" t="s">
        <v>24</v>
      </c>
      <c r="F112" s="10"/>
    </row>
    <row r="113" spans="1:6" ht="15.75">
      <c r="A113" s="17">
        <v>66</v>
      </c>
      <c r="B113" s="10">
        <v>6</v>
      </c>
      <c r="C113" s="10" t="s">
        <v>126</v>
      </c>
      <c r="D113" s="10">
        <v>34</v>
      </c>
      <c r="E113" s="10" t="s">
        <v>46</v>
      </c>
      <c r="F113" s="10"/>
    </row>
    <row r="114" spans="1:6" ht="15.75">
      <c r="A114" s="17">
        <v>66</v>
      </c>
      <c r="B114" s="10">
        <v>5</v>
      </c>
      <c r="C114" s="10" t="s">
        <v>127</v>
      </c>
      <c r="D114" s="10">
        <v>34</v>
      </c>
      <c r="E114" s="10" t="s">
        <v>46</v>
      </c>
      <c r="F114" s="10"/>
    </row>
    <row r="115" spans="1:6" ht="15.75">
      <c r="A115" s="27">
        <v>8</v>
      </c>
      <c r="B115" s="27">
        <v>6</v>
      </c>
      <c r="C115" s="27" t="s">
        <v>128</v>
      </c>
      <c r="D115" s="27">
        <v>33</v>
      </c>
      <c r="E115" s="27" t="s">
        <v>24</v>
      </c>
      <c r="F115" s="10"/>
    </row>
    <row r="116" spans="1:6" ht="15.75">
      <c r="A116" s="32">
        <v>21</v>
      </c>
      <c r="B116" s="17">
        <v>5</v>
      </c>
      <c r="C116" s="32" t="s">
        <v>129</v>
      </c>
      <c r="D116" s="32">
        <v>33</v>
      </c>
      <c r="E116" s="17" t="s">
        <v>87</v>
      </c>
      <c r="F116" s="10"/>
    </row>
    <row r="117" spans="1:6" ht="15.75">
      <c r="A117" s="17">
        <v>23</v>
      </c>
      <c r="B117" s="17">
        <v>6</v>
      </c>
      <c r="C117" s="17" t="s">
        <v>130</v>
      </c>
      <c r="D117" s="17">
        <v>33</v>
      </c>
      <c r="E117" s="17" t="s">
        <v>28</v>
      </c>
      <c r="F117" s="10"/>
    </row>
    <row r="118" spans="1:6" ht="15.75">
      <c r="A118" s="10">
        <v>30</v>
      </c>
      <c r="B118" s="10">
        <v>6</v>
      </c>
      <c r="C118" s="10" t="s">
        <v>131</v>
      </c>
      <c r="D118" s="10">
        <v>33</v>
      </c>
      <c r="E118" s="10" t="s">
        <v>46</v>
      </c>
      <c r="F118" s="10"/>
    </row>
    <row r="119" spans="1:6" ht="15.75">
      <c r="A119" s="10">
        <v>30</v>
      </c>
      <c r="B119" s="10">
        <v>6</v>
      </c>
      <c r="C119" s="10" t="s">
        <v>132</v>
      </c>
      <c r="D119" s="10">
        <v>33</v>
      </c>
      <c r="E119" s="10" t="s">
        <v>46</v>
      </c>
      <c r="F119" s="10"/>
    </row>
    <row r="120" spans="1:6" ht="15.75">
      <c r="A120" s="10">
        <v>30</v>
      </c>
      <c r="B120" s="10">
        <v>6</v>
      </c>
      <c r="C120" s="10" t="s">
        <v>133</v>
      </c>
      <c r="D120" s="10">
        <v>33</v>
      </c>
      <c r="E120" s="10" t="s">
        <v>46</v>
      </c>
      <c r="F120" s="10"/>
    </row>
    <row r="121" spans="1:6" ht="15.75">
      <c r="A121" s="10">
        <v>30</v>
      </c>
      <c r="B121" s="10">
        <v>6</v>
      </c>
      <c r="C121" s="10" t="s">
        <v>134</v>
      </c>
      <c r="D121" s="10">
        <v>33</v>
      </c>
      <c r="E121" s="10" t="s">
        <v>46</v>
      </c>
      <c r="F121" s="10"/>
    </row>
    <row r="122" spans="1:6" ht="15.75">
      <c r="A122" s="10">
        <v>30</v>
      </c>
      <c r="B122" s="10">
        <v>5</v>
      </c>
      <c r="C122" s="10" t="s">
        <v>135</v>
      </c>
      <c r="D122" s="10">
        <v>33</v>
      </c>
      <c r="E122" s="10" t="s">
        <v>46</v>
      </c>
      <c r="F122" s="10"/>
    </row>
    <row r="123" spans="1:6" ht="15.75">
      <c r="A123" s="10">
        <v>32</v>
      </c>
      <c r="B123" s="10">
        <v>6</v>
      </c>
      <c r="C123" s="10" t="s">
        <v>136</v>
      </c>
      <c r="D123" s="10">
        <v>33</v>
      </c>
      <c r="E123" s="10" t="s">
        <v>24</v>
      </c>
      <c r="F123" s="10"/>
    </row>
    <row r="124" spans="1:6" ht="15.75">
      <c r="A124" s="10">
        <v>32</v>
      </c>
      <c r="B124" s="10">
        <v>6</v>
      </c>
      <c r="C124" s="10" t="s">
        <v>137</v>
      </c>
      <c r="D124" s="10">
        <v>33</v>
      </c>
      <c r="E124" s="10" t="s">
        <v>24</v>
      </c>
      <c r="F124" s="10"/>
    </row>
    <row r="125" spans="1:6" ht="15.75">
      <c r="A125" s="10">
        <v>32</v>
      </c>
      <c r="B125" s="10">
        <v>6</v>
      </c>
      <c r="C125" s="10" t="s">
        <v>138</v>
      </c>
      <c r="D125" s="10">
        <v>33</v>
      </c>
      <c r="E125" s="10" t="s">
        <v>24</v>
      </c>
      <c r="F125" s="10"/>
    </row>
    <row r="126" spans="1:6" ht="15.75">
      <c r="A126" s="10">
        <v>32</v>
      </c>
      <c r="B126" s="10">
        <v>6</v>
      </c>
      <c r="C126" s="10" t="s">
        <v>139</v>
      </c>
      <c r="D126" s="10">
        <v>33</v>
      </c>
      <c r="E126" s="10" t="s">
        <v>24</v>
      </c>
      <c r="F126" s="10"/>
    </row>
    <row r="127" spans="1:6" ht="15.75">
      <c r="A127" s="15">
        <v>44</v>
      </c>
      <c r="B127" s="15">
        <v>5</v>
      </c>
      <c r="C127" s="15" t="s">
        <v>140</v>
      </c>
      <c r="D127" s="15">
        <v>33</v>
      </c>
      <c r="E127" s="16" t="s">
        <v>28</v>
      </c>
      <c r="F127" s="10"/>
    </row>
    <row r="128" spans="1:6" ht="15.75">
      <c r="A128" s="11">
        <v>44</v>
      </c>
      <c r="B128" s="16">
        <v>6</v>
      </c>
      <c r="C128" s="16" t="s">
        <v>141</v>
      </c>
      <c r="D128" s="16">
        <v>33</v>
      </c>
      <c r="E128" s="16" t="s">
        <v>28</v>
      </c>
      <c r="F128" s="10"/>
    </row>
    <row r="129" spans="1:6" ht="15.75">
      <c r="A129" s="10">
        <v>50</v>
      </c>
      <c r="B129" s="10">
        <v>5</v>
      </c>
      <c r="C129" s="10" t="s">
        <v>142</v>
      </c>
      <c r="D129" s="10">
        <v>33</v>
      </c>
      <c r="E129" s="17" t="s">
        <v>46</v>
      </c>
      <c r="F129" s="10"/>
    </row>
    <row r="130" spans="1:6" ht="15.75">
      <c r="A130" s="17">
        <v>66</v>
      </c>
      <c r="B130" s="10">
        <v>5</v>
      </c>
      <c r="C130" s="10" t="s">
        <v>143</v>
      </c>
      <c r="D130" s="10">
        <v>33</v>
      </c>
      <c r="E130" s="10" t="s">
        <v>46</v>
      </c>
      <c r="F130" s="10"/>
    </row>
    <row r="131" spans="1:6" ht="15.75">
      <c r="A131" s="10">
        <v>4</v>
      </c>
      <c r="B131" s="10">
        <v>6</v>
      </c>
      <c r="C131" s="10" t="s">
        <v>144</v>
      </c>
      <c r="D131" s="10">
        <v>32</v>
      </c>
      <c r="E131" s="10" t="s">
        <v>46</v>
      </c>
      <c r="F131" s="10"/>
    </row>
    <row r="132" spans="1:6" ht="15.75">
      <c r="A132" s="27">
        <v>8</v>
      </c>
      <c r="B132" s="27">
        <v>6</v>
      </c>
      <c r="C132" s="27" t="s">
        <v>145</v>
      </c>
      <c r="D132" s="27">
        <v>32</v>
      </c>
      <c r="E132" s="27" t="s">
        <v>24</v>
      </c>
      <c r="F132" s="10"/>
    </row>
    <row r="133" spans="1:6" ht="15.75">
      <c r="A133" s="32">
        <v>21</v>
      </c>
      <c r="B133" s="17">
        <v>6</v>
      </c>
      <c r="C133" s="17" t="s">
        <v>146</v>
      </c>
      <c r="D133" s="32">
        <v>32</v>
      </c>
      <c r="E133" s="17" t="s">
        <v>87</v>
      </c>
      <c r="F133" s="10"/>
    </row>
    <row r="134" spans="1:6" ht="15.75">
      <c r="A134" s="32">
        <v>21</v>
      </c>
      <c r="B134" s="32">
        <v>5</v>
      </c>
      <c r="C134" s="32" t="s">
        <v>147</v>
      </c>
      <c r="D134" s="32">
        <v>32</v>
      </c>
      <c r="E134" s="17" t="s">
        <v>87</v>
      </c>
      <c r="F134" s="10"/>
    </row>
    <row r="135" spans="1:6" ht="15.75">
      <c r="A135" s="17">
        <v>21</v>
      </c>
      <c r="B135" s="17">
        <v>6</v>
      </c>
      <c r="C135" s="17" t="s">
        <v>148</v>
      </c>
      <c r="D135" s="17">
        <v>32</v>
      </c>
      <c r="E135" s="17" t="s">
        <v>87</v>
      </c>
      <c r="F135" s="10"/>
    </row>
    <row r="136" spans="1:6" ht="15.75">
      <c r="A136" s="17">
        <v>23</v>
      </c>
      <c r="B136" s="17">
        <v>6</v>
      </c>
      <c r="C136" s="16" t="s">
        <v>149</v>
      </c>
      <c r="D136" s="17">
        <v>32</v>
      </c>
      <c r="E136" s="17" t="s">
        <v>24</v>
      </c>
      <c r="F136" s="10"/>
    </row>
    <row r="137" spans="1:6" ht="15.75">
      <c r="A137" s="11">
        <v>28</v>
      </c>
      <c r="B137" s="11">
        <v>5</v>
      </c>
      <c r="C137" s="12" t="s">
        <v>150</v>
      </c>
      <c r="D137" s="11">
        <v>32</v>
      </c>
      <c r="E137" s="14" t="s">
        <v>16</v>
      </c>
      <c r="F137" s="10"/>
    </row>
    <row r="138" spans="1:6" ht="15.75">
      <c r="A138" s="17">
        <v>30</v>
      </c>
      <c r="B138" s="17">
        <v>6</v>
      </c>
      <c r="C138" s="17" t="s">
        <v>151</v>
      </c>
      <c r="D138" s="17">
        <v>32</v>
      </c>
      <c r="E138" s="10" t="s">
        <v>46</v>
      </c>
      <c r="F138" s="10"/>
    </row>
    <row r="139" spans="1:6" ht="15.75">
      <c r="A139" s="10">
        <v>30</v>
      </c>
      <c r="B139" s="10">
        <v>5</v>
      </c>
      <c r="C139" s="10" t="s">
        <v>152</v>
      </c>
      <c r="D139" s="10">
        <v>32</v>
      </c>
      <c r="E139" s="10" t="s">
        <v>46</v>
      </c>
      <c r="F139" s="10"/>
    </row>
    <row r="140" spans="1:6" ht="15.75">
      <c r="A140" s="10">
        <v>32</v>
      </c>
      <c r="B140" s="10">
        <v>6</v>
      </c>
      <c r="C140" s="10" t="s">
        <v>153</v>
      </c>
      <c r="D140" s="10">
        <v>32</v>
      </c>
      <c r="E140" s="10" t="s">
        <v>24</v>
      </c>
      <c r="F140" s="10"/>
    </row>
    <row r="141" spans="1:6" ht="15.75">
      <c r="A141" s="10">
        <v>32</v>
      </c>
      <c r="B141" s="10">
        <v>6</v>
      </c>
      <c r="C141" s="10" t="s">
        <v>154</v>
      </c>
      <c r="D141" s="10">
        <v>32</v>
      </c>
      <c r="E141" s="10" t="s">
        <v>24</v>
      </c>
      <c r="F141" s="10"/>
    </row>
    <row r="142" spans="1:6" ht="15.75">
      <c r="A142" s="10">
        <v>32</v>
      </c>
      <c r="B142" s="10">
        <v>5</v>
      </c>
      <c r="C142" s="10" t="s">
        <v>106</v>
      </c>
      <c r="D142" s="10">
        <v>32</v>
      </c>
      <c r="E142" s="10" t="s">
        <v>24</v>
      </c>
      <c r="F142" s="10"/>
    </row>
    <row r="143" spans="1:6" ht="15.75">
      <c r="A143" s="10">
        <v>32</v>
      </c>
      <c r="B143" s="10">
        <v>6</v>
      </c>
      <c r="C143" s="10" t="s">
        <v>155</v>
      </c>
      <c r="D143" s="10">
        <v>32</v>
      </c>
      <c r="E143" s="10" t="s">
        <v>24</v>
      </c>
      <c r="F143" s="10"/>
    </row>
    <row r="144" spans="1:6" ht="15.75">
      <c r="A144" s="10">
        <v>32</v>
      </c>
      <c r="B144" s="10">
        <v>5</v>
      </c>
      <c r="C144" s="10" t="s">
        <v>156</v>
      </c>
      <c r="D144" s="10">
        <v>32</v>
      </c>
      <c r="E144" s="10" t="s">
        <v>24</v>
      </c>
      <c r="F144" s="10"/>
    </row>
    <row r="145" spans="1:6" ht="15.75">
      <c r="A145" s="10">
        <v>36</v>
      </c>
      <c r="B145" s="10">
        <v>6</v>
      </c>
      <c r="C145" s="10" t="s">
        <v>157</v>
      </c>
      <c r="D145" s="10">
        <v>32</v>
      </c>
      <c r="E145" s="10" t="s">
        <v>46</v>
      </c>
      <c r="F145" s="10"/>
    </row>
    <row r="146" spans="1:6" ht="15.75">
      <c r="A146" s="10">
        <v>50</v>
      </c>
      <c r="B146" s="27">
        <v>6</v>
      </c>
      <c r="C146" s="10" t="s">
        <v>158</v>
      </c>
      <c r="D146" s="15">
        <v>32</v>
      </c>
      <c r="E146" s="17" t="s">
        <v>46</v>
      </c>
      <c r="F146" s="10"/>
    </row>
    <row r="147" spans="1:6" ht="15.75">
      <c r="A147" s="19">
        <v>56</v>
      </c>
      <c r="B147" s="19">
        <v>5</v>
      </c>
      <c r="C147" s="23" t="s">
        <v>159</v>
      </c>
      <c r="D147" s="19">
        <v>32</v>
      </c>
      <c r="E147" s="23" t="s">
        <v>24</v>
      </c>
      <c r="F147" s="10"/>
    </row>
    <row r="148" spans="1:6" ht="15.75">
      <c r="A148" s="29">
        <v>56</v>
      </c>
      <c r="B148" s="10">
        <v>5</v>
      </c>
      <c r="C148" s="10" t="s">
        <v>160</v>
      </c>
      <c r="D148" s="10">
        <v>32</v>
      </c>
      <c r="E148" s="10" t="s">
        <v>24</v>
      </c>
      <c r="F148" s="10"/>
    </row>
    <row r="149" spans="1:6" ht="15.75">
      <c r="A149" s="15">
        <v>56</v>
      </c>
      <c r="B149" s="15">
        <v>6</v>
      </c>
      <c r="C149" s="15" t="s">
        <v>161</v>
      </c>
      <c r="D149" s="15">
        <v>32</v>
      </c>
      <c r="E149" s="15" t="s">
        <v>24</v>
      </c>
      <c r="F149" s="10"/>
    </row>
    <row r="150" spans="1:6" ht="15.75">
      <c r="A150" s="27">
        <v>8</v>
      </c>
      <c r="B150" s="27">
        <v>5</v>
      </c>
      <c r="C150" s="27" t="s">
        <v>162</v>
      </c>
      <c r="D150" s="27">
        <v>31</v>
      </c>
      <c r="E150" s="27" t="s">
        <v>24</v>
      </c>
      <c r="F150" s="10"/>
    </row>
    <row r="151" spans="1:6" ht="15.75">
      <c r="A151" s="27">
        <v>8</v>
      </c>
      <c r="B151" s="27">
        <v>6</v>
      </c>
      <c r="C151" s="27" t="s">
        <v>163</v>
      </c>
      <c r="D151" s="27">
        <v>31</v>
      </c>
      <c r="E151" s="27" t="s">
        <v>24</v>
      </c>
      <c r="F151" s="10"/>
    </row>
    <row r="152" spans="1:6" ht="15.75">
      <c r="A152" s="17">
        <v>21</v>
      </c>
      <c r="B152" s="17">
        <v>6</v>
      </c>
      <c r="C152" s="17" t="s">
        <v>164</v>
      </c>
      <c r="D152" s="17">
        <v>31</v>
      </c>
      <c r="E152" s="17" t="s">
        <v>87</v>
      </c>
      <c r="F152" s="10"/>
    </row>
    <row r="153" spans="1:6" ht="15.75">
      <c r="A153" s="32">
        <v>21</v>
      </c>
      <c r="B153" s="32">
        <v>5</v>
      </c>
      <c r="C153" s="17" t="s">
        <v>165</v>
      </c>
      <c r="D153" s="32">
        <v>31</v>
      </c>
      <c r="E153" s="17" t="s">
        <v>87</v>
      </c>
      <c r="F153" s="10"/>
    </row>
    <row r="154" spans="1:6" ht="15.75">
      <c r="A154" s="32">
        <v>21</v>
      </c>
      <c r="B154" s="32">
        <v>6</v>
      </c>
      <c r="C154" s="17" t="s">
        <v>166</v>
      </c>
      <c r="D154" s="32">
        <v>31</v>
      </c>
      <c r="E154" s="17" t="s">
        <v>87</v>
      </c>
      <c r="F154" s="10"/>
    </row>
    <row r="155" spans="1:6" ht="15.75">
      <c r="A155" s="17">
        <v>23</v>
      </c>
      <c r="B155" s="17">
        <v>6</v>
      </c>
      <c r="C155" s="17" t="s">
        <v>167</v>
      </c>
      <c r="D155" s="17">
        <v>31</v>
      </c>
      <c r="E155" s="17" t="s">
        <v>24</v>
      </c>
      <c r="F155" s="10"/>
    </row>
    <row r="156" spans="1:6" ht="15.75">
      <c r="A156" s="10">
        <v>30</v>
      </c>
      <c r="B156" s="10">
        <v>6</v>
      </c>
      <c r="C156" s="10" t="s">
        <v>168</v>
      </c>
      <c r="D156" s="10">
        <v>31</v>
      </c>
      <c r="E156" s="10" t="s">
        <v>46</v>
      </c>
      <c r="F156" s="10"/>
    </row>
    <row r="157" spans="1:6" ht="15.75">
      <c r="A157" s="10">
        <v>30</v>
      </c>
      <c r="B157" s="10">
        <v>5</v>
      </c>
      <c r="C157" s="10" t="s">
        <v>169</v>
      </c>
      <c r="D157" s="10">
        <v>31</v>
      </c>
      <c r="E157" s="10" t="s">
        <v>46</v>
      </c>
      <c r="F157" s="10"/>
    </row>
    <row r="158" spans="1:6" ht="15.75">
      <c r="A158" s="10">
        <v>30</v>
      </c>
      <c r="B158" s="10">
        <v>5</v>
      </c>
      <c r="C158" s="10" t="s">
        <v>170</v>
      </c>
      <c r="D158" s="10">
        <v>31</v>
      </c>
      <c r="E158" s="10" t="s">
        <v>46</v>
      </c>
      <c r="F158" s="10"/>
    </row>
    <row r="159" spans="1:6" ht="15.75">
      <c r="A159" s="10">
        <v>32</v>
      </c>
      <c r="B159" s="10">
        <v>6</v>
      </c>
      <c r="C159" s="10" t="s">
        <v>171</v>
      </c>
      <c r="D159" s="10">
        <v>31</v>
      </c>
      <c r="E159" s="10" t="s">
        <v>24</v>
      </c>
      <c r="F159" s="10"/>
    </row>
    <row r="160" spans="1:6" ht="15.75">
      <c r="A160" s="16">
        <v>44</v>
      </c>
      <c r="B160" s="16">
        <v>6</v>
      </c>
      <c r="C160" s="16" t="s">
        <v>172</v>
      </c>
      <c r="D160" s="16">
        <v>31</v>
      </c>
      <c r="E160" s="16" t="s">
        <v>22</v>
      </c>
      <c r="F160" s="10"/>
    </row>
    <row r="161" spans="1:6" ht="15.75">
      <c r="A161" s="32">
        <v>21</v>
      </c>
      <c r="B161" s="32">
        <v>5</v>
      </c>
      <c r="C161" s="17" t="s">
        <v>173</v>
      </c>
      <c r="D161" s="32">
        <v>30</v>
      </c>
      <c r="E161" s="17" t="s">
        <v>87</v>
      </c>
      <c r="F161" s="10"/>
    </row>
    <row r="162" spans="1:6" ht="15.75">
      <c r="A162" s="32">
        <v>21</v>
      </c>
      <c r="B162" s="32">
        <v>5</v>
      </c>
      <c r="C162" s="17" t="s">
        <v>174</v>
      </c>
      <c r="D162" s="32">
        <v>30</v>
      </c>
      <c r="E162" s="17" t="s">
        <v>87</v>
      </c>
      <c r="F162" s="10"/>
    </row>
    <row r="163" spans="1:6" ht="15.75">
      <c r="A163" s="32">
        <v>21</v>
      </c>
      <c r="B163" s="32">
        <v>6</v>
      </c>
      <c r="C163" s="17" t="s">
        <v>175</v>
      </c>
      <c r="D163" s="32">
        <v>30</v>
      </c>
      <c r="E163" s="17" t="s">
        <v>87</v>
      </c>
      <c r="F163" s="10"/>
    </row>
    <row r="164" spans="1:6" ht="15.75">
      <c r="A164" s="32">
        <v>21</v>
      </c>
      <c r="B164" s="32">
        <v>6</v>
      </c>
      <c r="C164" s="17" t="s">
        <v>176</v>
      </c>
      <c r="D164" s="32">
        <v>30</v>
      </c>
      <c r="E164" s="17" t="s">
        <v>87</v>
      </c>
      <c r="F164" s="10"/>
    </row>
    <row r="165" spans="1:6" ht="15.75">
      <c r="A165" s="17">
        <v>21</v>
      </c>
      <c r="B165" s="17">
        <v>6</v>
      </c>
      <c r="C165" s="17" t="s">
        <v>177</v>
      </c>
      <c r="D165" s="17">
        <v>30</v>
      </c>
      <c r="E165" s="17" t="s">
        <v>87</v>
      </c>
      <c r="F165" s="10"/>
    </row>
    <row r="166" spans="1:6" ht="15.75">
      <c r="A166" s="32">
        <v>21</v>
      </c>
      <c r="B166" s="32">
        <v>5</v>
      </c>
      <c r="C166" s="32" t="s">
        <v>178</v>
      </c>
      <c r="D166" s="32">
        <v>30</v>
      </c>
      <c r="E166" s="17" t="s">
        <v>87</v>
      </c>
      <c r="F166" s="10"/>
    </row>
    <row r="167" spans="1:6" ht="15.75">
      <c r="A167" s="10">
        <v>30</v>
      </c>
      <c r="B167" s="10">
        <v>6</v>
      </c>
      <c r="C167" s="10" t="s">
        <v>179</v>
      </c>
      <c r="D167" s="10">
        <v>30</v>
      </c>
      <c r="E167" s="10" t="s">
        <v>46</v>
      </c>
      <c r="F167" s="10"/>
    </row>
    <row r="168" spans="1:6" ht="15.75">
      <c r="A168" s="10">
        <v>30</v>
      </c>
      <c r="B168" s="10">
        <v>6</v>
      </c>
      <c r="C168" s="10" t="s">
        <v>180</v>
      </c>
      <c r="D168" s="10">
        <v>30</v>
      </c>
      <c r="E168" s="10" t="s">
        <v>46</v>
      </c>
      <c r="F168" s="10"/>
    </row>
    <row r="169" spans="1:6" ht="15.75">
      <c r="A169" s="10">
        <v>30</v>
      </c>
      <c r="B169" s="10">
        <v>6</v>
      </c>
      <c r="C169" s="10" t="s">
        <v>181</v>
      </c>
      <c r="D169" s="10">
        <v>30</v>
      </c>
      <c r="E169" s="10" t="s">
        <v>46</v>
      </c>
      <c r="F169" s="10"/>
    </row>
    <row r="170" spans="1:6" ht="15.75">
      <c r="A170" s="10">
        <v>30</v>
      </c>
      <c r="B170" s="10">
        <v>5</v>
      </c>
      <c r="C170" s="10" t="s">
        <v>182</v>
      </c>
      <c r="D170" s="10">
        <v>30</v>
      </c>
      <c r="E170" s="10" t="s">
        <v>46</v>
      </c>
      <c r="F170" s="10"/>
    </row>
    <row r="171" spans="1:6" ht="15.75">
      <c r="A171" s="10">
        <v>30</v>
      </c>
      <c r="B171" s="10">
        <v>5</v>
      </c>
      <c r="C171" s="10" t="s">
        <v>183</v>
      </c>
      <c r="D171" s="10">
        <v>30</v>
      </c>
      <c r="E171" s="10" t="s">
        <v>46</v>
      </c>
      <c r="F171" s="10"/>
    </row>
    <row r="172" spans="1:6" ht="15.75">
      <c r="A172" s="10">
        <v>32</v>
      </c>
      <c r="B172" s="10">
        <v>6</v>
      </c>
      <c r="C172" s="10" t="s">
        <v>184</v>
      </c>
      <c r="D172" s="10">
        <v>30</v>
      </c>
      <c r="E172" s="10" t="s">
        <v>24</v>
      </c>
      <c r="F172" s="10"/>
    </row>
    <row r="173" spans="1:6" ht="15.75">
      <c r="A173" s="10">
        <v>32</v>
      </c>
      <c r="B173" s="10">
        <v>6</v>
      </c>
      <c r="C173" s="10" t="s">
        <v>185</v>
      </c>
      <c r="D173" s="10">
        <v>30</v>
      </c>
      <c r="E173" s="10" t="s">
        <v>24</v>
      </c>
      <c r="F173" s="10"/>
    </row>
    <row r="174" spans="1:6" ht="15.75">
      <c r="A174" s="10">
        <v>32</v>
      </c>
      <c r="B174" s="10">
        <v>5</v>
      </c>
      <c r="C174" s="10" t="s">
        <v>186</v>
      </c>
      <c r="D174" s="10">
        <v>30</v>
      </c>
      <c r="E174" s="10" t="s">
        <v>24</v>
      </c>
      <c r="F174" s="10"/>
    </row>
    <row r="175" spans="1:6" ht="15.75">
      <c r="A175" s="10">
        <v>32</v>
      </c>
      <c r="B175" s="10">
        <v>6</v>
      </c>
      <c r="C175" s="10" t="s">
        <v>187</v>
      </c>
      <c r="D175" s="10">
        <v>30</v>
      </c>
      <c r="E175" s="10" t="s">
        <v>24</v>
      </c>
      <c r="F175" s="10"/>
    </row>
    <row r="176" spans="1:6" ht="15.75">
      <c r="A176" s="19">
        <v>36</v>
      </c>
      <c r="B176" s="19">
        <v>5</v>
      </c>
      <c r="C176" s="15" t="s">
        <v>188</v>
      </c>
      <c r="D176" s="19">
        <v>30</v>
      </c>
      <c r="E176" s="23" t="s">
        <v>46</v>
      </c>
      <c r="F176" s="10"/>
    </row>
    <row r="177" spans="1:6" ht="15.75">
      <c r="A177" s="10">
        <v>36</v>
      </c>
      <c r="B177" s="10">
        <v>6</v>
      </c>
      <c r="C177" s="10" t="s">
        <v>189</v>
      </c>
      <c r="D177" s="10">
        <v>30</v>
      </c>
      <c r="E177" s="10" t="s">
        <v>46</v>
      </c>
      <c r="F177" s="10"/>
    </row>
    <row r="178" spans="1:6" ht="15.75">
      <c r="A178" s="10">
        <v>37</v>
      </c>
      <c r="B178" s="10">
        <v>5</v>
      </c>
      <c r="C178" s="10" t="s">
        <v>190</v>
      </c>
      <c r="D178" s="10">
        <v>30</v>
      </c>
      <c r="E178" s="10" t="s">
        <v>18</v>
      </c>
      <c r="F178" s="10"/>
    </row>
    <row r="179" spans="1:6" ht="15.75">
      <c r="A179" s="11">
        <v>39</v>
      </c>
      <c r="B179" s="11">
        <v>5</v>
      </c>
      <c r="C179" s="12" t="s">
        <v>191</v>
      </c>
      <c r="D179" s="11">
        <v>30</v>
      </c>
      <c r="E179" s="14" t="s">
        <v>46</v>
      </c>
      <c r="F179" s="10"/>
    </row>
    <row r="180" spans="1:6" ht="15.75">
      <c r="A180" s="16">
        <v>44</v>
      </c>
      <c r="B180" s="16">
        <v>6</v>
      </c>
      <c r="C180" s="16" t="s">
        <v>192</v>
      </c>
      <c r="D180" s="16">
        <v>30</v>
      </c>
      <c r="E180" s="16" t="s">
        <v>28</v>
      </c>
      <c r="F180" s="10"/>
    </row>
    <row r="181" spans="1:6" ht="15.75">
      <c r="A181" s="10">
        <v>50</v>
      </c>
      <c r="B181" s="10">
        <v>5</v>
      </c>
      <c r="C181" s="10" t="s">
        <v>193</v>
      </c>
      <c r="D181" s="10">
        <v>30</v>
      </c>
      <c r="E181" s="17" t="s">
        <v>46</v>
      </c>
      <c r="F181" s="10"/>
    </row>
    <row r="182" spans="1:6" ht="15.75">
      <c r="A182" s="19">
        <v>1</v>
      </c>
      <c r="B182" s="19">
        <v>5</v>
      </c>
      <c r="C182" s="23" t="s">
        <v>194</v>
      </c>
      <c r="D182" s="19">
        <v>29</v>
      </c>
      <c r="E182" s="23" t="s">
        <v>46</v>
      </c>
      <c r="F182" s="10"/>
    </row>
    <row r="183" spans="1:6" ht="15.75">
      <c r="A183" s="17">
        <v>6</v>
      </c>
      <c r="B183" s="10">
        <v>6</v>
      </c>
      <c r="C183" s="10" t="s">
        <v>195</v>
      </c>
      <c r="D183" s="10">
        <v>29</v>
      </c>
      <c r="E183" s="10" t="s">
        <v>24</v>
      </c>
      <c r="F183" s="10"/>
    </row>
    <row r="184" spans="1:6" ht="15.75">
      <c r="A184" s="17">
        <v>21</v>
      </c>
      <c r="B184" s="17">
        <v>6</v>
      </c>
      <c r="C184" s="17" t="s">
        <v>196</v>
      </c>
      <c r="D184" s="17">
        <v>29</v>
      </c>
      <c r="E184" s="17" t="s">
        <v>87</v>
      </c>
      <c r="F184" s="10"/>
    </row>
    <row r="185" spans="1:6" ht="15.75">
      <c r="A185" s="32">
        <v>21</v>
      </c>
      <c r="B185" s="32">
        <v>5</v>
      </c>
      <c r="C185" s="17" t="s">
        <v>197</v>
      </c>
      <c r="D185" s="32">
        <v>29</v>
      </c>
      <c r="E185" s="17" t="s">
        <v>87</v>
      </c>
      <c r="F185" s="10"/>
    </row>
    <row r="186" spans="1:6" ht="15.75">
      <c r="A186" s="32">
        <v>21</v>
      </c>
      <c r="B186" s="32">
        <v>6</v>
      </c>
      <c r="C186" s="17" t="s">
        <v>198</v>
      </c>
      <c r="D186" s="32">
        <v>29</v>
      </c>
      <c r="E186" s="17" t="s">
        <v>87</v>
      </c>
      <c r="F186" s="10"/>
    </row>
    <row r="187" spans="1:6" ht="15.75">
      <c r="A187" s="10">
        <v>23</v>
      </c>
      <c r="B187" s="10">
        <v>6</v>
      </c>
      <c r="C187" s="10" t="s">
        <v>199</v>
      </c>
      <c r="D187" s="17">
        <v>29</v>
      </c>
      <c r="E187" s="17" t="s">
        <v>24</v>
      </c>
      <c r="F187" s="10"/>
    </row>
    <row r="188" spans="1:6" ht="15.75">
      <c r="A188" s="11">
        <v>28</v>
      </c>
      <c r="B188" s="10">
        <v>6</v>
      </c>
      <c r="C188" s="10" t="s">
        <v>200</v>
      </c>
      <c r="D188" s="10">
        <v>29</v>
      </c>
      <c r="E188" s="10" t="s">
        <v>201</v>
      </c>
      <c r="F188" s="10"/>
    </row>
    <row r="189" spans="1:6" ht="15.75">
      <c r="A189" s="10">
        <v>30</v>
      </c>
      <c r="B189" s="10">
        <v>5</v>
      </c>
      <c r="C189" s="10" t="s">
        <v>202</v>
      </c>
      <c r="D189" s="10">
        <v>29</v>
      </c>
      <c r="E189" s="10" t="s">
        <v>46</v>
      </c>
      <c r="F189" s="10"/>
    </row>
    <row r="190" spans="1:6" ht="15.75">
      <c r="A190" s="10">
        <v>30</v>
      </c>
      <c r="B190" s="10">
        <v>5</v>
      </c>
      <c r="C190" s="10" t="s">
        <v>203</v>
      </c>
      <c r="D190" s="10">
        <v>29</v>
      </c>
      <c r="E190" s="10" t="s">
        <v>46</v>
      </c>
      <c r="F190" s="10"/>
    </row>
    <row r="191" spans="1:6" ht="15.75">
      <c r="A191" s="10">
        <v>30</v>
      </c>
      <c r="B191" s="10">
        <v>5</v>
      </c>
      <c r="C191" s="10" t="s">
        <v>204</v>
      </c>
      <c r="D191" s="10">
        <v>29</v>
      </c>
      <c r="E191" s="10" t="s">
        <v>46</v>
      </c>
      <c r="F191" s="10"/>
    </row>
    <row r="192" spans="1:6" ht="15.75">
      <c r="A192" s="10">
        <v>32</v>
      </c>
      <c r="B192" s="10">
        <v>6</v>
      </c>
      <c r="C192" s="10" t="s">
        <v>205</v>
      </c>
      <c r="D192" s="10">
        <v>29</v>
      </c>
      <c r="E192" s="10" t="s">
        <v>24</v>
      </c>
      <c r="F192" s="10"/>
    </row>
    <row r="193" spans="1:6" ht="15.75">
      <c r="A193" s="17">
        <v>33</v>
      </c>
      <c r="B193" s="17">
        <v>6</v>
      </c>
      <c r="C193" s="17" t="s">
        <v>206</v>
      </c>
      <c r="D193" s="17">
        <v>29</v>
      </c>
      <c r="E193" s="17" t="s">
        <v>44</v>
      </c>
      <c r="F193" s="10"/>
    </row>
    <row r="194" spans="1:6" ht="15.75">
      <c r="A194" s="33">
        <v>41</v>
      </c>
      <c r="B194" s="33">
        <v>6</v>
      </c>
      <c r="C194" s="33" t="s">
        <v>207</v>
      </c>
      <c r="D194" s="33">
        <v>29</v>
      </c>
      <c r="E194" s="15" t="s">
        <v>16</v>
      </c>
      <c r="F194" s="10"/>
    </row>
    <row r="195" spans="1:6" ht="15.75">
      <c r="A195" s="16">
        <v>44</v>
      </c>
      <c r="B195" s="16">
        <v>6</v>
      </c>
      <c r="C195" s="16" t="s">
        <v>208</v>
      </c>
      <c r="D195" s="16">
        <v>29</v>
      </c>
      <c r="E195" s="16" t="s">
        <v>28</v>
      </c>
      <c r="F195" s="10"/>
    </row>
    <row r="196" spans="1:6" ht="15.75">
      <c r="A196" s="17">
        <v>61</v>
      </c>
      <c r="B196" s="16">
        <v>5</v>
      </c>
      <c r="C196" s="16" t="s">
        <v>209</v>
      </c>
      <c r="D196" s="16">
        <v>29</v>
      </c>
      <c r="E196" s="16" t="s">
        <v>18</v>
      </c>
      <c r="F196" s="10"/>
    </row>
    <row r="197" spans="1:6" ht="15.75">
      <c r="A197" s="11" t="s">
        <v>805</v>
      </c>
      <c r="B197" s="11">
        <v>6</v>
      </c>
      <c r="C197" s="12" t="s">
        <v>210</v>
      </c>
      <c r="D197" s="11">
        <v>29</v>
      </c>
      <c r="E197" s="14" t="s">
        <v>18</v>
      </c>
      <c r="F197" s="10"/>
    </row>
    <row r="198" spans="1:6" ht="15.75">
      <c r="A198" s="19">
        <v>1</v>
      </c>
      <c r="B198" s="19">
        <v>5</v>
      </c>
      <c r="C198" s="23" t="s">
        <v>211</v>
      </c>
      <c r="D198" s="19">
        <v>28</v>
      </c>
      <c r="E198" s="23" t="s">
        <v>46</v>
      </c>
      <c r="F198" s="10"/>
    </row>
    <row r="199" spans="1:6" ht="15.75">
      <c r="A199" s="32">
        <v>21</v>
      </c>
      <c r="B199" s="32">
        <v>6</v>
      </c>
      <c r="C199" s="17" t="s">
        <v>212</v>
      </c>
      <c r="D199" s="32">
        <v>28</v>
      </c>
      <c r="E199" s="17" t="s">
        <v>87</v>
      </c>
      <c r="F199" s="10"/>
    </row>
    <row r="200" spans="1:6" ht="15.75">
      <c r="A200" s="32">
        <v>21</v>
      </c>
      <c r="B200" s="32">
        <v>6</v>
      </c>
      <c r="C200" s="17" t="s">
        <v>213</v>
      </c>
      <c r="D200" s="32">
        <v>28</v>
      </c>
      <c r="E200" s="17" t="s">
        <v>87</v>
      </c>
      <c r="F200" s="10"/>
    </row>
    <row r="201" spans="1:6" ht="15.75">
      <c r="A201" s="32">
        <v>21</v>
      </c>
      <c r="B201" s="32">
        <v>5</v>
      </c>
      <c r="C201" s="17" t="s">
        <v>214</v>
      </c>
      <c r="D201" s="32">
        <v>28</v>
      </c>
      <c r="E201" s="17" t="s">
        <v>87</v>
      </c>
      <c r="F201" s="10"/>
    </row>
    <row r="202" spans="1:6" ht="15.75">
      <c r="A202" s="17">
        <v>23</v>
      </c>
      <c r="B202" s="17">
        <v>6</v>
      </c>
      <c r="C202" s="16" t="s">
        <v>215</v>
      </c>
      <c r="D202" s="17">
        <v>28</v>
      </c>
      <c r="E202" s="17" t="s">
        <v>24</v>
      </c>
      <c r="F202" s="10"/>
    </row>
    <row r="203" spans="1:6" ht="15.75">
      <c r="A203" s="10">
        <v>30</v>
      </c>
      <c r="B203" s="10">
        <v>6</v>
      </c>
      <c r="C203" s="10" t="s">
        <v>216</v>
      </c>
      <c r="D203" s="10">
        <v>28</v>
      </c>
      <c r="E203" s="10" t="s">
        <v>46</v>
      </c>
      <c r="F203" s="10"/>
    </row>
    <row r="204" spans="1:6" ht="15.75">
      <c r="A204" s="10">
        <v>30</v>
      </c>
      <c r="B204" s="10">
        <v>5</v>
      </c>
      <c r="C204" s="10" t="s">
        <v>217</v>
      </c>
      <c r="D204" s="10">
        <v>28</v>
      </c>
      <c r="E204" s="10" t="s">
        <v>46</v>
      </c>
      <c r="F204" s="10"/>
    </row>
    <row r="205" spans="1:6" ht="15.75">
      <c r="A205" s="10">
        <v>30</v>
      </c>
      <c r="B205" s="10">
        <v>5</v>
      </c>
      <c r="C205" s="10" t="s">
        <v>218</v>
      </c>
      <c r="D205" s="10">
        <v>28</v>
      </c>
      <c r="E205" s="10" t="s">
        <v>46</v>
      </c>
      <c r="F205" s="10"/>
    </row>
    <row r="206" spans="1:6" ht="15.75">
      <c r="A206" s="10">
        <v>32</v>
      </c>
      <c r="B206" s="10">
        <v>5</v>
      </c>
      <c r="C206" s="10" t="s">
        <v>219</v>
      </c>
      <c r="D206" s="10">
        <v>28</v>
      </c>
      <c r="E206" s="10" t="s">
        <v>24</v>
      </c>
      <c r="F206" s="10"/>
    </row>
    <row r="207" spans="1:6" ht="15.75">
      <c r="A207" s="10">
        <v>32</v>
      </c>
      <c r="B207" s="10">
        <v>5</v>
      </c>
      <c r="C207" s="10" t="s">
        <v>220</v>
      </c>
      <c r="D207" s="10">
        <v>28</v>
      </c>
      <c r="E207" s="10" t="s">
        <v>24</v>
      </c>
      <c r="F207" s="10"/>
    </row>
    <row r="208" spans="1:6" ht="15.75">
      <c r="A208" s="10">
        <v>32</v>
      </c>
      <c r="B208" s="10">
        <v>5</v>
      </c>
      <c r="C208" s="10" t="s">
        <v>221</v>
      </c>
      <c r="D208" s="10">
        <v>28</v>
      </c>
      <c r="E208" s="10" t="s">
        <v>24</v>
      </c>
      <c r="F208" s="10"/>
    </row>
    <row r="209" spans="1:6" ht="15.75">
      <c r="A209" s="10">
        <v>32</v>
      </c>
      <c r="B209" s="10">
        <v>6</v>
      </c>
      <c r="C209" s="10" t="s">
        <v>222</v>
      </c>
      <c r="D209" s="10">
        <v>28</v>
      </c>
      <c r="E209" s="10" t="s">
        <v>24</v>
      </c>
      <c r="F209" s="10"/>
    </row>
    <row r="210" spans="1:6" ht="15.75">
      <c r="A210" s="11">
        <v>39</v>
      </c>
      <c r="B210" s="11">
        <v>5</v>
      </c>
      <c r="C210" s="11" t="s">
        <v>223</v>
      </c>
      <c r="D210" s="11">
        <v>28</v>
      </c>
      <c r="E210" s="10" t="s">
        <v>46</v>
      </c>
      <c r="F210" s="10"/>
    </row>
    <row r="211" spans="1:6" ht="15.75">
      <c r="A211" s="11">
        <v>39</v>
      </c>
      <c r="B211" s="11">
        <v>6</v>
      </c>
      <c r="C211" s="11" t="s">
        <v>224</v>
      </c>
      <c r="D211" s="11">
        <v>28</v>
      </c>
      <c r="E211" s="10" t="s">
        <v>46</v>
      </c>
      <c r="F211" s="10"/>
    </row>
    <row r="212" spans="1:6" ht="15.75">
      <c r="A212" s="17">
        <v>66</v>
      </c>
      <c r="B212" s="10">
        <v>6</v>
      </c>
      <c r="C212" s="10" t="s">
        <v>225</v>
      </c>
      <c r="D212" s="10">
        <v>28</v>
      </c>
      <c r="E212" s="10" t="s">
        <v>46</v>
      </c>
      <c r="F212" s="10"/>
    </row>
    <row r="213" spans="1:6" ht="15.75">
      <c r="A213" s="34">
        <v>67</v>
      </c>
      <c r="B213" s="35">
        <v>6</v>
      </c>
      <c r="C213" s="35" t="s">
        <v>226</v>
      </c>
      <c r="D213" s="35">
        <v>28</v>
      </c>
      <c r="E213" s="10" t="s">
        <v>16</v>
      </c>
      <c r="F213" s="10"/>
    </row>
    <row r="214" spans="1:6" ht="15.75">
      <c r="A214" s="32">
        <v>21</v>
      </c>
      <c r="B214" s="32">
        <v>6</v>
      </c>
      <c r="C214" s="17" t="s">
        <v>227</v>
      </c>
      <c r="D214" s="32">
        <v>27</v>
      </c>
      <c r="E214" s="17" t="s">
        <v>87</v>
      </c>
      <c r="F214" s="10"/>
    </row>
    <row r="215" spans="1:6" ht="15.75">
      <c r="A215" s="17">
        <v>21</v>
      </c>
      <c r="B215" s="17">
        <v>6</v>
      </c>
      <c r="C215" s="17" t="s">
        <v>228</v>
      </c>
      <c r="D215" s="17">
        <v>27</v>
      </c>
      <c r="E215" s="17" t="s">
        <v>87</v>
      </c>
      <c r="F215" s="10"/>
    </row>
    <row r="216" spans="1:6" ht="15.75">
      <c r="A216" s="17">
        <v>21</v>
      </c>
      <c r="B216" s="17">
        <v>6</v>
      </c>
      <c r="C216" s="17" t="s">
        <v>229</v>
      </c>
      <c r="D216" s="17">
        <v>27</v>
      </c>
      <c r="E216" s="17" t="s">
        <v>87</v>
      </c>
      <c r="F216" s="10"/>
    </row>
    <row r="217" spans="1:6" ht="15.75">
      <c r="A217" s="17">
        <v>23</v>
      </c>
      <c r="B217" s="17">
        <v>6</v>
      </c>
      <c r="C217" s="17" t="s">
        <v>230</v>
      </c>
      <c r="D217" s="17">
        <v>27</v>
      </c>
      <c r="E217" s="17" t="s">
        <v>24</v>
      </c>
      <c r="F217" s="10"/>
    </row>
    <row r="218" spans="1:6" ht="15.75">
      <c r="A218" s="17">
        <v>23</v>
      </c>
      <c r="B218" s="17">
        <v>6</v>
      </c>
      <c r="C218" s="16" t="s">
        <v>231</v>
      </c>
      <c r="D218" s="17">
        <v>27</v>
      </c>
      <c r="E218" s="17" t="s">
        <v>24</v>
      </c>
      <c r="F218" s="10"/>
    </row>
    <row r="219" spans="1:6" ht="15.75">
      <c r="A219" s="10">
        <v>30</v>
      </c>
      <c r="B219" s="10">
        <v>6</v>
      </c>
      <c r="C219" s="10" t="s">
        <v>232</v>
      </c>
      <c r="D219" s="10">
        <v>27</v>
      </c>
      <c r="E219" s="10" t="s">
        <v>46</v>
      </c>
      <c r="F219" s="10"/>
    </row>
    <row r="220" spans="1:6" ht="15.75">
      <c r="A220" s="10">
        <v>30</v>
      </c>
      <c r="B220" s="10">
        <v>6</v>
      </c>
      <c r="C220" s="10" t="s">
        <v>233</v>
      </c>
      <c r="D220" s="10">
        <v>27</v>
      </c>
      <c r="E220" s="10" t="s">
        <v>46</v>
      </c>
      <c r="F220" s="10"/>
    </row>
    <row r="221" spans="1:6" ht="15.75">
      <c r="A221" s="10">
        <v>30</v>
      </c>
      <c r="B221" s="10">
        <v>5</v>
      </c>
      <c r="C221" s="10" t="s">
        <v>234</v>
      </c>
      <c r="D221" s="10">
        <v>27</v>
      </c>
      <c r="E221" s="10" t="s">
        <v>46</v>
      </c>
      <c r="F221" s="10"/>
    </row>
    <row r="222" spans="1:6" ht="15.75">
      <c r="A222" s="10">
        <v>32</v>
      </c>
      <c r="B222" s="10">
        <v>5</v>
      </c>
      <c r="C222" s="10" t="s">
        <v>235</v>
      </c>
      <c r="D222" s="10">
        <v>27</v>
      </c>
      <c r="E222" s="10" t="s">
        <v>24</v>
      </c>
      <c r="F222" s="10"/>
    </row>
    <row r="223" spans="1:6" ht="15.75">
      <c r="A223" s="10">
        <v>32</v>
      </c>
      <c r="B223" s="10">
        <v>6</v>
      </c>
      <c r="C223" s="10" t="s">
        <v>236</v>
      </c>
      <c r="D223" s="10">
        <v>27</v>
      </c>
      <c r="E223" s="10" t="s">
        <v>24</v>
      </c>
      <c r="F223" s="10"/>
    </row>
    <row r="224" spans="1:6" ht="15.75">
      <c r="A224" s="10">
        <v>32</v>
      </c>
      <c r="B224" s="10">
        <v>6</v>
      </c>
      <c r="C224" s="10" t="s">
        <v>237</v>
      </c>
      <c r="D224" s="10">
        <v>27</v>
      </c>
      <c r="E224" s="10" t="s">
        <v>24</v>
      </c>
      <c r="F224" s="10"/>
    </row>
    <row r="225" spans="1:6" ht="15.75">
      <c r="A225" s="17">
        <v>33</v>
      </c>
      <c r="B225" s="17">
        <v>5</v>
      </c>
      <c r="C225" s="17" t="s">
        <v>238</v>
      </c>
      <c r="D225" s="17">
        <v>27</v>
      </c>
      <c r="E225" s="17" t="s">
        <v>46</v>
      </c>
      <c r="F225" s="10"/>
    </row>
    <row r="226" spans="1:6" ht="15.75">
      <c r="A226" s="17">
        <v>33</v>
      </c>
      <c r="B226" s="17">
        <v>6</v>
      </c>
      <c r="C226" s="17" t="s">
        <v>239</v>
      </c>
      <c r="D226" s="17">
        <v>27</v>
      </c>
      <c r="E226" s="17" t="s">
        <v>46</v>
      </c>
      <c r="F226" s="10"/>
    </row>
    <row r="227" spans="1:6" ht="15.75">
      <c r="A227" s="11">
        <v>39</v>
      </c>
      <c r="B227" s="11">
        <v>5</v>
      </c>
      <c r="C227" s="11" t="s">
        <v>240</v>
      </c>
      <c r="D227" s="11">
        <v>27</v>
      </c>
      <c r="E227" s="10" t="s">
        <v>46</v>
      </c>
      <c r="F227" s="10"/>
    </row>
    <row r="228" spans="1:6" ht="15.75">
      <c r="A228" s="10">
        <v>50</v>
      </c>
      <c r="B228" s="10">
        <v>6</v>
      </c>
      <c r="C228" s="10" t="s">
        <v>241</v>
      </c>
      <c r="D228" s="10">
        <v>27</v>
      </c>
      <c r="E228" s="16" t="s">
        <v>46</v>
      </c>
      <c r="F228" s="10"/>
    </row>
    <row r="229" spans="1:6" ht="15.75">
      <c r="A229" s="15">
        <v>56</v>
      </c>
      <c r="B229" s="15">
        <v>6</v>
      </c>
      <c r="C229" s="15" t="s">
        <v>242</v>
      </c>
      <c r="D229" s="15">
        <v>27</v>
      </c>
      <c r="E229" s="15" t="s">
        <v>24</v>
      </c>
      <c r="F229" s="10"/>
    </row>
    <row r="230" spans="1:6" ht="15.75">
      <c r="A230" s="34">
        <v>67</v>
      </c>
      <c r="B230" s="35">
        <v>6</v>
      </c>
      <c r="C230" s="35" t="s">
        <v>243</v>
      </c>
      <c r="D230" s="35">
        <v>27</v>
      </c>
      <c r="E230" s="10" t="s">
        <v>24</v>
      </c>
      <c r="F230" s="10"/>
    </row>
    <row r="231" spans="1:6" ht="15.75">
      <c r="A231" s="10">
        <v>4</v>
      </c>
      <c r="B231" s="10">
        <v>5</v>
      </c>
      <c r="C231" s="10" t="s">
        <v>244</v>
      </c>
      <c r="D231" s="10">
        <v>26</v>
      </c>
      <c r="E231" s="10" t="s">
        <v>46</v>
      </c>
      <c r="F231" s="10"/>
    </row>
    <row r="232" spans="1:6" ht="15.75">
      <c r="A232" s="36">
        <v>5</v>
      </c>
      <c r="B232" s="11">
        <v>5</v>
      </c>
      <c r="C232" s="10" t="s">
        <v>245</v>
      </c>
      <c r="D232" s="11">
        <v>26</v>
      </c>
      <c r="E232" s="14" t="s">
        <v>18</v>
      </c>
      <c r="F232" s="10"/>
    </row>
    <row r="233" spans="1:6" ht="15.75">
      <c r="A233" s="27">
        <v>8</v>
      </c>
      <c r="B233" s="27">
        <v>5</v>
      </c>
      <c r="C233" s="27" t="s">
        <v>246</v>
      </c>
      <c r="D233" s="27">
        <v>26</v>
      </c>
      <c r="E233" s="27" t="s">
        <v>24</v>
      </c>
      <c r="F233" s="10"/>
    </row>
    <row r="234" spans="1:6" ht="15.75">
      <c r="A234" s="27">
        <v>8</v>
      </c>
      <c r="B234" s="27">
        <v>6</v>
      </c>
      <c r="C234" s="27" t="s">
        <v>247</v>
      </c>
      <c r="D234" s="27">
        <v>26</v>
      </c>
      <c r="E234" s="27" t="s">
        <v>24</v>
      </c>
      <c r="F234" s="10"/>
    </row>
    <row r="235" spans="1:6" ht="15.75">
      <c r="A235" s="13">
        <v>17</v>
      </c>
      <c r="B235" s="13">
        <v>6</v>
      </c>
      <c r="C235" s="13" t="s">
        <v>248</v>
      </c>
      <c r="D235" s="37">
        <v>26</v>
      </c>
      <c r="E235" s="13" t="s">
        <v>16</v>
      </c>
      <c r="F235" s="10"/>
    </row>
    <row r="236" spans="1:6" ht="15.75">
      <c r="A236" s="17">
        <v>21</v>
      </c>
      <c r="B236" s="17">
        <v>6</v>
      </c>
      <c r="C236" s="17" t="s">
        <v>249</v>
      </c>
      <c r="D236" s="17">
        <v>26</v>
      </c>
      <c r="E236" s="17" t="s">
        <v>87</v>
      </c>
      <c r="F236" s="10"/>
    </row>
    <row r="237" spans="1:6" ht="15.75">
      <c r="A237" s="17">
        <v>21</v>
      </c>
      <c r="B237" s="17">
        <v>6</v>
      </c>
      <c r="C237" s="17" t="s">
        <v>250</v>
      </c>
      <c r="D237" s="17">
        <v>26</v>
      </c>
      <c r="E237" s="17" t="s">
        <v>87</v>
      </c>
      <c r="F237" s="10"/>
    </row>
    <row r="238" spans="1:6" ht="15.75">
      <c r="A238" s="17">
        <v>23</v>
      </c>
      <c r="B238" s="17">
        <v>6</v>
      </c>
      <c r="C238" s="17" t="s">
        <v>251</v>
      </c>
      <c r="D238" s="17">
        <v>26</v>
      </c>
      <c r="E238" s="17" t="s">
        <v>24</v>
      </c>
      <c r="F238" s="10"/>
    </row>
    <row r="239" spans="1:6" ht="15.75">
      <c r="A239" s="11">
        <v>28</v>
      </c>
      <c r="B239" s="10">
        <v>6</v>
      </c>
      <c r="C239" s="10" t="s">
        <v>252</v>
      </c>
      <c r="D239" s="10">
        <v>26</v>
      </c>
      <c r="E239" s="10" t="s">
        <v>24</v>
      </c>
      <c r="F239" s="10"/>
    </row>
    <row r="240" spans="1:6" ht="15.75">
      <c r="A240" s="10">
        <v>30</v>
      </c>
      <c r="B240" s="10">
        <v>6</v>
      </c>
      <c r="C240" s="10" t="s">
        <v>253</v>
      </c>
      <c r="D240" s="10">
        <v>26</v>
      </c>
      <c r="E240" s="10" t="s">
        <v>46</v>
      </c>
      <c r="F240" s="10"/>
    </row>
    <row r="241" spans="1:6" ht="15.75">
      <c r="A241" s="10">
        <v>30</v>
      </c>
      <c r="B241" s="10">
        <v>6</v>
      </c>
      <c r="C241" s="10" t="s">
        <v>254</v>
      </c>
      <c r="D241" s="10">
        <v>26</v>
      </c>
      <c r="E241" s="10" t="s">
        <v>46</v>
      </c>
      <c r="F241" s="10"/>
    </row>
    <row r="242" spans="1:6" ht="15.75">
      <c r="A242" s="10">
        <v>30</v>
      </c>
      <c r="B242" s="10">
        <v>5</v>
      </c>
      <c r="C242" s="10" t="s">
        <v>255</v>
      </c>
      <c r="D242" s="10">
        <v>26</v>
      </c>
      <c r="E242" s="10" t="s">
        <v>46</v>
      </c>
      <c r="F242" s="10"/>
    </row>
    <row r="243" spans="1:6" ht="15.75">
      <c r="A243" s="10">
        <v>30</v>
      </c>
      <c r="B243" s="10">
        <v>5</v>
      </c>
      <c r="C243" s="10" t="s">
        <v>256</v>
      </c>
      <c r="D243" s="10">
        <v>26</v>
      </c>
      <c r="E243" s="10" t="s">
        <v>46</v>
      </c>
      <c r="F243" s="10"/>
    </row>
    <row r="244" spans="1:6" ht="15.75">
      <c r="A244" s="10">
        <v>32</v>
      </c>
      <c r="B244" s="10">
        <v>6</v>
      </c>
      <c r="C244" s="10" t="s">
        <v>257</v>
      </c>
      <c r="D244" s="10">
        <v>26</v>
      </c>
      <c r="E244" s="10" t="s">
        <v>24</v>
      </c>
      <c r="F244" s="10"/>
    </row>
    <row r="245" spans="1:6" ht="15.75">
      <c r="A245" s="10">
        <v>32</v>
      </c>
      <c r="B245" s="10">
        <v>6</v>
      </c>
      <c r="C245" s="10" t="s">
        <v>258</v>
      </c>
      <c r="D245" s="10">
        <v>26</v>
      </c>
      <c r="E245" s="10" t="s">
        <v>24</v>
      </c>
      <c r="F245" s="10"/>
    </row>
    <row r="246" spans="1:6" ht="15.75">
      <c r="A246" s="10">
        <v>32</v>
      </c>
      <c r="B246" s="10">
        <v>6</v>
      </c>
      <c r="C246" s="10" t="s">
        <v>259</v>
      </c>
      <c r="D246" s="10">
        <v>26</v>
      </c>
      <c r="E246" s="10" t="s">
        <v>24</v>
      </c>
      <c r="F246" s="10"/>
    </row>
    <row r="247" spans="1:6" ht="15.75">
      <c r="A247" s="10">
        <v>32</v>
      </c>
      <c r="B247" s="10">
        <v>6</v>
      </c>
      <c r="C247" s="10" t="s">
        <v>260</v>
      </c>
      <c r="D247" s="10">
        <v>26</v>
      </c>
      <c r="E247" s="10" t="s">
        <v>24</v>
      </c>
      <c r="F247" s="10"/>
    </row>
    <row r="248" spans="1:6" ht="15.75">
      <c r="A248" s="17">
        <v>33</v>
      </c>
      <c r="B248" s="17">
        <v>6</v>
      </c>
      <c r="C248" s="17" t="s">
        <v>261</v>
      </c>
      <c r="D248" s="17">
        <v>26</v>
      </c>
      <c r="E248" s="17" t="s">
        <v>46</v>
      </c>
      <c r="F248" s="10"/>
    </row>
    <row r="249" spans="1:6" ht="15.75">
      <c r="A249" s="10">
        <v>50</v>
      </c>
      <c r="B249" s="10">
        <v>5</v>
      </c>
      <c r="C249" s="10" t="s">
        <v>262</v>
      </c>
      <c r="D249" s="10">
        <v>26</v>
      </c>
      <c r="E249" s="17" t="s">
        <v>46</v>
      </c>
      <c r="F249" s="10"/>
    </row>
    <row r="250" spans="1:6" ht="15.75">
      <c r="A250" s="15">
        <v>56</v>
      </c>
      <c r="B250" s="15">
        <v>6</v>
      </c>
      <c r="C250" s="15" t="s">
        <v>263</v>
      </c>
      <c r="D250" s="15">
        <v>26</v>
      </c>
      <c r="E250" s="15" t="s">
        <v>24</v>
      </c>
      <c r="F250" s="10"/>
    </row>
    <row r="251" spans="1:6" ht="15.75">
      <c r="A251" s="34">
        <v>67</v>
      </c>
      <c r="B251" s="34">
        <v>6</v>
      </c>
      <c r="C251" s="35" t="s">
        <v>264</v>
      </c>
      <c r="D251" s="35">
        <v>26</v>
      </c>
      <c r="E251" s="10" t="s">
        <v>24</v>
      </c>
      <c r="F251" s="10"/>
    </row>
    <row r="252" spans="1:6" ht="15.75">
      <c r="A252" s="10">
        <v>4</v>
      </c>
      <c r="B252" s="10">
        <v>6</v>
      </c>
      <c r="C252" s="10" t="s">
        <v>265</v>
      </c>
      <c r="D252" s="10">
        <v>25</v>
      </c>
      <c r="E252" s="10" t="s">
        <v>46</v>
      </c>
      <c r="F252" s="10"/>
    </row>
    <row r="253" spans="1:6" ht="15.75">
      <c r="A253" s="27">
        <v>8</v>
      </c>
      <c r="B253" s="27">
        <v>5</v>
      </c>
      <c r="C253" s="27" t="s">
        <v>266</v>
      </c>
      <c r="D253" s="27">
        <v>25</v>
      </c>
      <c r="E253" s="27" t="s">
        <v>24</v>
      </c>
      <c r="F253" s="10"/>
    </row>
    <row r="254" spans="1:6" ht="15.75">
      <c r="A254" s="27">
        <v>8</v>
      </c>
      <c r="B254" s="27">
        <v>5</v>
      </c>
      <c r="C254" s="27" t="s">
        <v>267</v>
      </c>
      <c r="D254" s="27">
        <v>25</v>
      </c>
      <c r="E254" s="27" t="s">
        <v>24</v>
      </c>
      <c r="F254" s="10"/>
    </row>
    <row r="255" spans="1:6" ht="15.75">
      <c r="A255" s="11">
        <v>11</v>
      </c>
      <c r="B255" s="11">
        <v>6</v>
      </c>
      <c r="C255" s="12" t="s">
        <v>268</v>
      </c>
      <c r="D255" s="11">
        <v>25</v>
      </c>
      <c r="E255" s="14" t="s">
        <v>201</v>
      </c>
      <c r="F255" s="10"/>
    </row>
    <row r="256" spans="1:6" ht="15.75">
      <c r="A256" s="27">
        <v>14</v>
      </c>
      <c r="B256" s="27">
        <v>5</v>
      </c>
      <c r="C256" s="27" t="s">
        <v>269</v>
      </c>
      <c r="D256" s="27">
        <v>25</v>
      </c>
      <c r="E256" s="27" t="s">
        <v>24</v>
      </c>
      <c r="F256" s="10"/>
    </row>
    <row r="257" spans="1:6" ht="15.75">
      <c r="A257" s="10">
        <v>18</v>
      </c>
      <c r="B257" s="10">
        <v>5</v>
      </c>
      <c r="C257" s="10" t="s">
        <v>270</v>
      </c>
      <c r="D257" s="29">
        <v>25</v>
      </c>
      <c r="E257" s="10" t="s">
        <v>16</v>
      </c>
      <c r="F257" s="10"/>
    </row>
    <row r="258" spans="1:6" ht="15.75">
      <c r="A258" s="17">
        <v>21</v>
      </c>
      <c r="B258" s="17">
        <v>6</v>
      </c>
      <c r="C258" s="17" t="s">
        <v>271</v>
      </c>
      <c r="D258" s="17">
        <v>25</v>
      </c>
      <c r="E258" s="17" t="s">
        <v>87</v>
      </c>
      <c r="F258" s="10"/>
    </row>
    <row r="259" spans="1:6" ht="15.75">
      <c r="A259" s="17">
        <v>21</v>
      </c>
      <c r="B259" s="17">
        <v>6</v>
      </c>
      <c r="C259" s="17" t="s">
        <v>272</v>
      </c>
      <c r="D259" s="17">
        <v>25</v>
      </c>
      <c r="E259" s="17" t="s">
        <v>87</v>
      </c>
      <c r="F259" s="10"/>
    </row>
    <row r="260" spans="1:6" ht="15.75">
      <c r="A260" s="17">
        <v>21</v>
      </c>
      <c r="B260" s="17">
        <v>6</v>
      </c>
      <c r="C260" s="17" t="s">
        <v>273</v>
      </c>
      <c r="D260" s="17">
        <v>25</v>
      </c>
      <c r="E260" s="17" t="s">
        <v>87</v>
      </c>
      <c r="F260" s="10"/>
    </row>
    <row r="261" spans="1:6" ht="15.75">
      <c r="A261" s="17">
        <v>21</v>
      </c>
      <c r="B261" s="17">
        <v>6</v>
      </c>
      <c r="C261" s="17" t="s">
        <v>274</v>
      </c>
      <c r="D261" s="17">
        <v>25</v>
      </c>
      <c r="E261" s="17" t="s">
        <v>87</v>
      </c>
      <c r="F261" s="10"/>
    </row>
    <row r="262" spans="1:6" ht="15.75">
      <c r="A262" s="10">
        <v>30</v>
      </c>
      <c r="B262" s="10">
        <v>6</v>
      </c>
      <c r="C262" s="10" t="s">
        <v>275</v>
      </c>
      <c r="D262" s="10">
        <v>25</v>
      </c>
      <c r="E262" s="10" t="s">
        <v>46</v>
      </c>
      <c r="F262" s="10"/>
    </row>
    <row r="263" spans="1:6" ht="15.75">
      <c r="A263" s="10">
        <v>30</v>
      </c>
      <c r="B263" s="10">
        <v>6</v>
      </c>
      <c r="C263" s="10" t="s">
        <v>276</v>
      </c>
      <c r="D263" s="10">
        <v>25</v>
      </c>
      <c r="E263" s="10" t="s">
        <v>46</v>
      </c>
      <c r="F263" s="10"/>
    </row>
    <row r="264" spans="1:6" ht="15.75">
      <c r="A264" s="10">
        <v>30</v>
      </c>
      <c r="B264" s="10">
        <v>5</v>
      </c>
      <c r="C264" s="10" t="s">
        <v>277</v>
      </c>
      <c r="D264" s="10">
        <v>25</v>
      </c>
      <c r="E264" s="10" t="s">
        <v>46</v>
      </c>
      <c r="F264" s="10"/>
    </row>
    <row r="265" spans="1:6" ht="15.75">
      <c r="A265" s="10">
        <v>32</v>
      </c>
      <c r="B265" s="10">
        <v>6</v>
      </c>
      <c r="C265" s="10" t="s">
        <v>278</v>
      </c>
      <c r="D265" s="10">
        <v>25</v>
      </c>
      <c r="E265" s="10" t="s">
        <v>24</v>
      </c>
      <c r="F265" s="10"/>
    </row>
    <row r="266" spans="1:6" ht="15.75">
      <c r="A266" s="10">
        <v>32</v>
      </c>
      <c r="B266" s="10">
        <v>6</v>
      </c>
      <c r="C266" s="10" t="s">
        <v>279</v>
      </c>
      <c r="D266" s="10">
        <v>25</v>
      </c>
      <c r="E266" s="10" t="s">
        <v>24</v>
      </c>
      <c r="F266" s="10"/>
    </row>
    <row r="267" spans="1:6" ht="15.75">
      <c r="A267" s="10">
        <v>32</v>
      </c>
      <c r="B267" s="10">
        <v>5</v>
      </c>
      <c r="C267" s="10" t="s">
        <v>280</v>
      </c>
      <c r="D267" s="10">
        <v>25</v>
      </c>
      <c r="E267" s="10" t="s">
        <v>24</v>
      </c>
      <c r="F267" s="10"/>
    </row>
    <row r="268" spans="1:6" ht="15.75">
      <c r="A268" s="10">
        <v>32</v>
      </c>
      <c r="B268" s="10">
        <v>5</v>
      </c>
      <c r="C268" s="10" t="s">
        <v>281</v>
      </c>
      <c r="D268" s="10">
        <v>25</v>
      </c>
      <c r="E268" s="10" t="s">
        <v>24</v>
      </c>
      <c r="F268" s="10"/>
    </row>
    <row r="269" spans="1:6" ht="15.75">
      <c r="A269" s="17">
        <v>33</v>
      </c>
      <c r="B269" s="17">
        <v>6</v>
      </c>
      <c r="C269" s="17" t="s">
        <v>282</v>
      </c>
      <c r="D269" s="17">
        <v>25</v>
      </c>
      <c r="E269" s="17" t="s">
        <v>46</v>
      </c>
      <c r="F269" s="10"/>
    </row>
    <row r="270" spans="1:6" ht="15.75">
      <c r="A270" s="19">
        <v>36</v>
      </c>
      <c r="B270" s="19">
        <v>5</v>
      </c>
      <c r="C270" s="15" t="s">
        <v>283</v>
      </c>
      <c r="D270" s="19">
        <v>25</v>
      </c>
      <c r="E270" s="23" t="s">
        <v>46</v>
      </c>
      <c r="F270" s="10"/>
    </row>
    <row r="271" spans="1:6" ht="15.75">
      <c r="A271" s="19">
        <v>36</v>
      </c>
      <c r="B271" s="19">
        <v>5</v>
      </c>
      <c r="C271" s="10" t="s">
        <v>284</v>
      </c>
      <c r="D271" s="19">
        <v>25</v>
      </c>
      <c r="E271" s="23" t="s">
        <v>46</v>
      </c>
      <c r="F271" s="10"/>
    </row>
    <row r="272" spans="1:6" ht="15.75">
      <c r="A272" s="10">
        <v>36</v>
      </c>
      <c r="B272" s="10">
        <v>6</v>
      </c>
      <c r="C272" s="10" t="s">
        <v>285</v>
      </c>
      <c r="D272" s="10">
        <v>25</v>
      </c>
      <c r="E272" s="10" t="s">
        <v>46</v>
      </c>
      <c r="F272" s="10"/>
    </row>
    <row r="273" spans="1:6" ht="15.75">
      <c r="A273" s="10">
        <v>36</v>
      </c>
      <c r="B273" s="10">
        <v>6</v>
      </c>
      <c r="C273" s="10" t="s">
        <v>286</v>
      </c>
      <c r="D273" s="10">
        <v>25</v>
      </c>
      <c r="E273" s="10" t="s">
        <v>46</v>
      </c>
      <c r="F273" s="10"/>
    </row>
    <row r="274" spans="1:6" ht="15.75">
      <c r="A274" s="33">
        <v>41</v>
      </c>
      <c r="B274" s="11">
        <v>5</v>
      </c>
      <c r="C274" s="33" t="s">
        <v>287</v>
      </c>
      <c r="D274" s="33">
        <v>25</v>
      </c>
      <c r="E274" s="15" t="s">
        <v>28</v>
      </c>
      <c r="F274" s="10"/>
    </row>
    <row r="275" spans="1:6" ht="15.75">
      <c r="A275" s="16">
        <v>44</v>
      </c>
      <c r="B275" s="16">
        <v>6</v>
      </c>
      <c r="C275" s="16" t="s">
        <v>288</v>
      </c>
      <c r="D275" s="16">
        <v>25</v>
      </c>
      <c r="E275" s="16" t="s">
        <v>24</v>
      </c>
      <c r="F275" s="10"/>
    </row>
    <row r="276" spans="1:6" ht="15.75">
      <c r="A276" s="11">
        <v>62</v>
      </c>
      <c r="B276" s="10">
        <v>6</v>
      </c>
      <c r="C276" s="10" t="s">
        <v>289</v>
      </c>
      <c r="D276" s="10">
        <v>25</v>
      </c>
      <c r="E276" s="10" t="s">
        <v>22</v>
      </c>
      <c r="F276" s="10"/>
    </row>
    <row r="277" spans="1:6" ht="15.75">
      <c r="A277" s="11" t="s">
        <v>805</v>
      </c>
      <c r="B277" s="27">
        <v>6</v>
      </c>
      <c r="C277" s="27" t="s">
        <v>290</v>
      </c>
      <c r="D277" s="27">
        <v>25</v>
      </c>
      <c r="E277" s="27" t="s">
        <v>46</v>
      </c>
      <c r="F277" s="10"/>
    </row>
    <row r="278" spans="1:6" ht="15.75">
      <c r="A278" s="10">
        <v>4</v>
      </c>
      <c r="B278" s="10">
        <v>5</v>
      </c>
      <c r="C278" s="10" t="s">
        <v>291</v>
      </c>
      <c r="D278" s="10">
        <v>24</v>
      </c>
      <c r="E278" s="10" t="s">
        <v>46</v>
      </c>
      <c r="F278" s="10"/>
    </row>
    <row r="279" spans="1:6" ht="15.75">
      <c r="A279" s="10">
        <v>4</v>
      </c>
      <c r="B279" s="10">
        <v>6</v>
      </c>
      <c r="C279" s="10" t="s">
        <v>292</v>
      </c>
      <c r="D279" s="10">
        <v>24</v>
      </c>
      <c r="E279" s="10" t="s">
        <v>46</v>
      </c>
      <c r="F279" s="10"/>
    </row>
    <row r="280" spans="1:6" ht="15.75">
      <c r="A280" s="10">
        <v>4</v>
      </c>
      <c r="B280" s="10">
        <v>6</v>
      </c>
      <c r="C280" s="10" t="s">
        <v>293</v>
      </c>
      <c r="D280" s="10">
        <v>24</v>
      </c>
      <c r="E280" s="10" t="s">
        <v>46</v>
      </c>
      <c r="F280" s="10"/>
    </row>
    <row r="281" spans="1:6" ht="15.75">
      <c r="A281" s="27">
        <v>8</v>
      </c>
      <c r="B281" s="27">
        <v>6</v>
      </c>
      <c r="C281" s="27" t="s">
        <v>294</v>
      </c>
      <c r="D281" s="27">
        <v>24</v>
      </c>
      <c r="E281" s="27" t="s">
        <v>24</v>
      </c>
      <c r="F281" s="10"/>
    </row>
    <row r="282" spans="1:6" ht="15.75">
      <c r="A282" s="27">
        <v>8</v>
      </c>
      <c r="B282" s="27">
        <v>6</v>
      </c>
      <c r="C282" s="27" t="s">
        <v>295</v>
      </c>
      <c r="D282" s="27">
        <v>24</v>
      </c>
      <c r="E282" s="27" t="s">
        <v>24</v>
      </c>
      <c r="F282" s="10"/>
    </row>
    <row r="283" spans="1:6" ht="15.75">
      <c r="A283" s="17">
        <v>21</v>
      </c>
      <c r="B283" s="17">
        <v>6</v>
      </c>
      <c r="C283" s="17" t="s">
        <v>296</v>
      </c>
      <c r="D283" s="17">
        <v>24</v>
      </c>
      <c r="E283" s="17" t="s">
        <v>87</v>
      </c>
      <c r="F283" s="10"/>
    </row>
    <row r="284" spans="1:6" ht="15.75">
      <c r="A284" s="11">
        <v>28</v>
      </c>
      <c r="B284" s="10">
        <v>6</v>
      </c>
      <c r="C284" s="10" t="s">
        <v>297</v>
      </c>
      <c r="D284" s="10">
        <v>24</v>
      </c>
      <c r="E284" s="10" t="s">
        <v>24</v>
      </c>
      <c r="F284" s="10"/>
    </row>
    <row r="285" spans="1:6" ht="15.75">
      <c r="A285" s="10">
        <v>30</v>
      </c>
      <c r="B285" s="10">
        <v>5</v>
      </c>
      <c r="C285" s="10" t="s">
        <v>298</v>
      </c>
      <c r="D285" s="10">
        <v>24</v>
      </c>
      <c r="E285" s="10" t="s">
        <v>46</v>
      </c>
      <c r="F285" s="10"/>
    </row>
    <row r="286" spans="1:6" ht="15.75">
      <c r="A286" s="10">
        <v>30</v>
      </c>
      <c r="B286" s="10">
        <v>5</v>
      </c>
      <c r="C286" s="10" t="s">
        <v>299</v>
      </c>
      <c r="D286" s="10">
        <v>24</v>
      </c>
      <c r="E286" s="10" t="s">
        <v>46</v>
      </c>
      <c r="F286" s="10"/>
    </row>
    <row r="287" spans="1:6" ht="15.75">
      <c r="A287" s="10">
        <v>30</v>
      </c>
      <c r="B287" s="10">
        <v>5</v>
      </c>
      <c r="C287" s="10" t="s">
        <v>300</v>
      </c>
      <c r="D287" s="10">
        <v>24</v>
      </c>
      <c r="E287" s="10" t="s">
        <v>46</v>
      </c>
      <c r="F287" s="10"/>
    </row>
    <row r="288" spans="1:6" ht="15.75">
      <c r="A288" s="10">
        <v>30</v>
      </c>
      <c r="B288" s="10">
        <v>5</v>
      </c>
      <c r="C288" s="10" t="s">
        <v>301</v>
      </c>
      <c r="D288" s="10">
        <v>24</v>
      </c>
      <c r="E288" s="10" t="s">
        <v>46</v>
      </c>
      <c r="F288" s="10"/>
    </row>
    <row r="289" spans="1:6" ht="15.75">
      <c r="A289" s="10">
        <v>30</v>
      </c>
      <c r="B289" s="10">
        <v>5</v>
      </c>
      <c r="C289" s="10" t="s">
        <v>302</v>
      </c>
      <c r="D289" s="10">
        <v>24</v>
      </c>
      <c r="E289" s="10" t="s">
        <v>46</v>
      </c>
      <c r="F289" s="10"/>
    </row>
    <row r="290" spans="1:6" ht="15.75">
      <c r="A290" s="10">
        <v>32</v>
      </c>
      <c r="B290" s="10">
        <v>6</v>
      </c>
      <c r="C290" s="10" t="s">
        <v>303</v>
      </c>
      <c r="D290" s="10">
        <v>24</v>
      </c>
      <c r="E290" s="10" t="s">
        <v>24</v>
      </c>
      <c r="F290" s="10"/>
    </row>
    <row r="291" spans="1:6" ht="15.75">
      <c r="A291" s="10">
        <v>32</v>
      </c>
      <c r="B291" s="10">
        <v>6</v>
      </c>
      <c r="C291" s="10" t="s">
        <v>304</v>
      </c>
      <c r="D291" s="10">
        <v>24</v>
      </c>
      <c r="E291" s="10" t="s">
        <v>24</v>
      </c>
      <c r="F291" s="10"/>
    </row>
    <row r="292" spans="1:6" ht="15.75">
      <c r="A292" s="10">
        <v>32</v>
      </c>
      <c r="B292" s="10">
        <v>5</v>
      </c>
      <c r="C292" s="10" t="s">
        <v>305</v>
      </c>
      <c r="D292" s="10">
        <v>24</v>
      </c>
      <c r="E292" s="10" t="s">
        <v>24</v>
      </c>
      <c r="F292" s="10"/>
    </row>
    <row r="293" spans="1:6" ht="15.75">
      <c r="A293" s="10">
        <v>32</v>
      </c>
      <c r="B293" s="10">
        <v>5</v>
      </c>
      <c r="C293" s="10" t="s">
        <v>306</v>
      </c>
      <c r="D293" s="10">
        <v>24</v>
      </c>
      <c r="E293" s="10" t="s">
        <v>24</v>
      </c>
      <c r="F293" s="10"/>
    </row>
    <row r="294" spans="1:6" ht="15.75">
      <c r="A294" s="10">
        <v>32</v>
      </c>
      <c r="B294" s="10">
        <v>6</v>
      </c>
      <c r="C294" s="10" t="s">
        <v>307</v>
      </c>
      <c r="D294" s="10">
        <v>24</v>
      </c>
      <c r="E294" s="10" t="s">
        <v>24</v>
      </c>
      <c r="F294" s="10"/>
    </row>
    <row r="295" spans="1:6" ht="15.75">
      <c r="A295" s="10">
        <v>32</v>
      </c>
      <c r="B295" s="10">
        <v>5</v>
      </c>
      <c r="C295" s="10" t="s">
        <v>308</v>
      </c>
      <c r="D295" s="10">
        <v>24</v>
      </c>
      <c r="E295" s="10" t="s">
        <v>24</v>
      </c>
      <c r="F295" s="10"/>
    </row>
    <row r="296" spans="1:6" ht="15.75">
      <c r="A296" s="10">
        <v>32</v>
      </c>
      <c r="B296" s="10">
        <v>6</v>
      </c>
      <c r="C296" s="10" t="s">
        <v>309</v>
      </c>
      <c r="D296" s="10">
        <v>24</v>
      </c>
      <c r="E296" s="10" t="s">
        <v>24</v>
      </c>
      <c r="F296" s="10"/>
    </row>
    <row r="297" spans="1:6" ht="15.75">
      <c r="A297" s="17">
        <v>33</v>
      </c>
      <c r="B297" s="38">
        <v>6</v>
      </c>
      <c r="C297" s="39" t="s">
        <v>310</v>
      </c>
      <c r="D297" s="39">
        <v>24</v>
      </c>
      <c r="E297" s="17" t="s">
        <v>46</v>
      </c>
      <c r="F297" s="10"/>
    </row>
    <row r="298" spans="1:6" ht="15.75">
      <c r="A298" s="19">
        <v>36</v>
      </c>
      <c r="B298" s="19">
        <v>5</v>
      </c>
      <c r="C298" s="15" t="s">
        <v>311</v>
      </c>
      <c r="D298" s="19">
        <v>24</v>
      </c>
      <c r="E298" s="23" t="s">
        <v>46</v>
      </c>
      <c r="F298" s="10"/>
    </row>
    <row r="299" spans="1:6" ht="15.75">
      <c r="A299" s="11">
        <v>39</v>
      </c>
      <c r="B299" s="11">
        <v>6</v>
      </c>
      <c r="C299" s="11" t="s">
        <v>312</v>
      </c>
      <c r="D299" s="11">
        <v>24</v>
      </c>
      <c r="E299" s="10" t="s">
        <v>46</v>
      </c>
      <c r="F299" s="10"/>
    </row>
    <row r="300" spans="1:6" ht="15.75">
      <c r="A300" s="33">
        <v>41</v>
      </c>
      <c r="B300" s="33">
        <v>6</v>
      </c>
      <c r="C300" s="33" t="s">
        <v>313</v>
      </c>
      <c r="D300" s="33">
        <v>24</v>
      </c>
      <c r="E300" s="15" t="s">
        <v>24</v>
      </c>
      <c r="F300" s="10"/>
    </row>
    <row r="301" spans="1:6" ht="15.75">
      <c r="A301" s="10">
        <v>50</v>
      </c>
      <c r="B301" s="10">
        <v>6</v>
      </c>
      <c r="C301" s="10" t="s">
        <v>314</v>
      </c>
      <c r="D301" s="10">
        <v>24</v>
      </c>
      <c r="E301" s="16" t="s">
        <v>46</v>
      </c>
      <c r="F301" s="10"/>
    </row>
    <row r="302" spans="1:6" ht="15.75">
      <c r="A302" s="19">
        <v>1</v>
      </c>
      <c r="B302" s="19">
        <v>6</v>
      </c>
      <c r="C302" s="23" t="s">
        <v>315</v>
      </c>
      <c r="D302" s="19">
        <v>23</v>
      </c>
      <c r="E302" s="23" t="s">
        <v>46</v>
      </c>
      <c r="F302" s="10"/>
    </row>
    <row r="303" spans="1:6" ht="15.75">
      <c r="A303" s="10">
        <v>5</v>
      </c>
      <c r="B303" s="10">
        <v>5</v>
      </c>
      <c r="C303" s="30" t="s">
        <v>316</v>
      </c>
      <c r="D303" s="10">
        <v>23</v>
      </c>
      <c r="E303" s="10" t="s">
        <v>46</v>
      </c>
      <c r="F303" s="10"/>
    </row>
    <row r="304" spans="1:6" ht="15.75">
      <c r="A304" s="10">
        <v>5</v>
      </c>
      <c r="B304" s="10">
        <v>6</v>
      </c>
      <c r="C304" s="10" t="s">
        <v>317</v>
      </c>
      <c r="D304" s="10">
        <v>23</v>
      </c>
      <c r="E304" s="10" t="s">
        <v>46</v>
      </c>
      <c r="F304" s="10"/>
    </row>
    <row r="305" spans="1:6" ht="15.75">
      <c r="A305" s="17">
        <v>21</v>
      </c>
      <c r="B305" s="17">
        <v>6</v>
      </c>
      <c r="C305" s="17" t="s">
        <v>318</v>
      </c>
      <c r="D305" s="17">
        <v>23</v>
      </c>
      <c r="E305" s="17" t="s">
        <v>87</v>
      </c>
      <c r="F305" s="10"/>
    </row>
    <row r="306" spans="1:6" ht="15.75">
      <c r="A306" s="17">
        <v>21</v>
      </c>
      <c r="B306" s="17">
        <v>6</v>
      </c>
      <c r="C306" s="17" t="s">
        <v>319</v>
      </c>
      <c r="D306" s="17">
        <v>23</v>
      </c>
      <c r="E306" s="17" t="s">
        <v>87</v>
      </c>
      <c r="F306" s="10"/>
    </row>
    <row r="307" spans="1:6" ht="15.75">
      <c r="A307" s="17">
        <v>21</v>
      </c>
      <c r="B307" s="17">
        <v>6</v>
      </c>
      <c r="C307" s="17" t="s">
        <v>320</v>
      </c>
      <c r="D307" s="17">
        <v>23</v>
      </c>
      <c r="E307" s="17" t="s">
        <v>87</v>
      </c>
      <c r="F307" s="10"/>
    </row>
    <row r="308" spans="1:6" ht="15.75">
      <c r="A308" s="11">
        <v>28</v>
      </c>
      <c r="B308" s="10">
        <v>6</v>
      </c>
      <c r="C308" s="10" t="s">
        <v>321</v>
      </c>
      <c r="D308" s="10">
        <v>23</v>
      </c>
      <c r="E308" s="10" t="s">
        <v>24</v>
      </c>
      <c r="F308" s="10"/>
    </row>
    <row r="309" spans="1:6" ht="15.75">
      <c r="A309" s="10">
        <v>30</v>
      </c>
      <c r="B309" s="10">
        <v>6</v>
      </c>
      <c r="C309" s="10" t="s">
        <v>322</v>
      </c>
      <c r="D309" s="10">
        <v>23</v>
      </c>
      <c r="E309" s="10" t="s">
        <v>46</v>
      </c>
      <c r="F309" s="10"/>
    </row>
    <row r="310" spans="1:6" ht="15.75">
      <c r="A310" s="10">
        <v>32</v>
      </c>
      <c r="B310" s="10">
        <v>6</v>
      </c>
      <c r="C310" s="10" t="s">
        <v>323</v>
      </c>
      <c r="D310" s="10">
        <v>23</v>
      </c>
      <c r="E310" s="10" t="s">
        <v>24</v>
      </c>
      <c r="F310" s="10"/>
    </row>
    <row r="311" spans="1:6" ht="15.75">
      <c r="A311" s="10">
        <v>32</v>
      </c>
      <c r="B311" s="10">
        <v>5</v>
      </c>
      <c r="C311" s="10" t="s">
        <v>324</v>
      </c>
      <c r="D311" s="10">
        <v>23</v>
      </c>
      <c r="E311" s="10" t="s">
        <v>24</v>
      </c>
      <c r="F311" s="10"/>
    </row>
    <row r="312" spans="1:6" ht="15.75">
      <c r="A312" s="10">
        <v>32</v>
      </c>
      <c r="B312" s="10">
        <v>6</v>
      </c>
      <c r="C312" s="10" t="s">
        <v>325</v>
      </c>
      <c r="D312" s="10">
        <v>23</v>
      </c>
      <c r="E312" s="10" t="s">
        <v>24</v>
      </c>
      <c r="F312" s="10"/>
    </row>
    <row r="313" spans="1:6" ht="15.75">
      <c r="A313" s="10">
        <v>32</v>
      </c>
      <c r="B313" s="10">
        <v>6</v>
      </c>
      <c r="C313" s="10" t="s">
        <v>326</v>
      </c>
      <c r="D313" s="10">
        <v>23</v>
      </c>
      <c r="E313" s="10" t="s">
        <v>24</v>
      </c>
      <c r="F313" s="10"/>
    </row>
    <row r="314" spans="1:6" ht="15.75">
      <c r="A314" s="10">
        <v>32</v>
      </c>
      <c r="B314" s="10">
        <v>6</v>
      </c>
      <c r="C314" s="10" t="s">
        <v>327</v>
      </c>
      <c r="D314" s="10">
        <v>23</v>
      </c>
      <c r="E314" s="10" t="s">
        <v>24</v>
      </c>
      <c r="F314" s="10"/>
    </row>
    <row r="315" spans="1:6" ht="15.75">
      <c r="A315" s="17">
        <v>33</v>
      </c>
      <c r="B315" s="17">
        <v>5</v>
      </c>
      <c r="C315" s="39" t="s">
        <v>328</v>
      </c>
      <c r="D315" s="17">
        <v>23</v>
      </c>
      <c r="E315" s="17" t="s">
        <v>46</v>
      </c>
      <c r="F315" s="10"/>
    </row>
    <row r="316" spans="1:6" ht="15.75">
      <c r="A316" s="10">
        <v>36</v>
      </c>
      <c r="B316" s="10">
        <v>6</v>
      </c>
      <c r="C316" s="10" t="s">
        <v>329</v>
      </c>
      <c r="D316" s="10">
        <v>23</v>
      </c>
      <c r="E316" s="10" t="s">
        <v>46</v>
      </c>
      <c r="F316" s="10"/>
    </row>
    <row r="317" spans="1:6" ht="15.75">
      <c r="A317" s="11">
        <v>39</v>
      </c>
      <c r="B317" s="11">
        <v>6</v>
      </c>
      <c r="C317" s="11" t="s">
        <v>330</v>
      </c>
      <c r="D317" s="11">
        <v>23</v>
      </c>
      <c r="E317" s="10" t="s">
        <v>46</v>
      </c>
      <c r="F317" s="10"/>
    </row>
    <row r="318" spans="1:6" ht="15.75">
      <c r="A318" s="33">
        <v>41</v>
      </c>
      <c r="B318" s="33">
        <v>6</v>
      </c>
      <c r="C318" s="33" t="s">
        <v>331</v>
      </c>
      <c r="D318" s="33">
        <v>23</v>
      </c>
      <c r="E318" s="15" t="s">
        <v>24</v>
      </c>
      <c r="F318" s="10"/>
    </row>
    <row r="319" spans="1:6" ht="15.75">
      <c r="A319" s="16">
        <v>44</v>
      </c>
      <c r="B319" s="16">
        <v>6</v>
      </c>
      <c r="C319" s="16" t="s">
        <v>332</v>
      </c>
      <c r="D319" s="16">
        <v>23</v>
      </c>
      <c r="E319" s="16" t="s">
        <v>24</v>
      </c>
      <c r="F319" s="10"/>
    </row>
    <row r="320" spans="1:6" ht="15.75">
      <c r="A320" s="16">
        <v>44</v>
      </c>
      <c r="B320" s="16">
        <v>6</v>
      </c>
      <c r="C320" s="16" t="s">
        <v>333</v>
      </c>
      <c r="D320" s="16">
        <v>23</v>
      </c>
      <c r="E320" s="16" t="s">
        <v>24</v>
      </c>
      <c r="F320" s="10"/>
    </row>
    <row r="321" spans="1:6" ht="15.75">
      <c r="A321" s="11">
        <v>53</v>
      </c>
      <c r="B321" s="10">
        <v>6</v>
      </c>
      <c r="C321" s="10" t="s">
        <v>334</v>
      </c>
      <c r="D321" s="10">
        <v>23</v>
      </c>
      <c r="E321" s="10" t="s">
        <v>22</v>
      </c>
      <c r="F321" s="10"/>
    </row>
    <row r="322" spans="1:6" ht="15.75">
      <c r="A322" s="10" t="s">
        <v>804</v>
      </c>
      <c r="B322" s="10">
        <v>6</v>
      </c>
      <c r="C322" s="30" t="s">
        <v>335</v>
      </c>
      <c r="D322" s="10">
        <v>23</v>
      </c>
      <c r="E322" s="10" t="s">
        <v>46</v>
      </c>
      <c r="F322" s="10"/>
    </row>
    <row r="323" spans="1:6" ht="15.75">
      <c r="A323" s="10">
        <v>4</v>
      </c>
      <c r="B323" s="10">
        <v>5</v>
      </c>
      <c r="C323" s="10" t="s">
        <v>336</v>
      </c>
      <c r="D323" s="10">
        <v>22</v>
      </c>
      <c r="E323" s="10" t="s">
        <v>46</v>
      </c>
      <c r="F323" s="10"/>
    </row>
    <row r="324" spans="1:6" ht="15.75">
      <c r="A324" s="10">
        <v>5</v>
      </c>
      <c r="B324" s="10">
        <v>6</v>
      </c>
      <c r="C324" s="10" t="s">
        <v>337</v>
      </c>
      <c r="D324" s="10">
        <v>22</v>
      </c>
      <c r="E324" s="10" t="s">
        <v>46</v>
      </c>
      <c r="F324" s="10"/>
    </row>
    <row r="325" spans="1:6" ht="15.75">
      <c r="A325" s="17">
        <v>7</v>
      </c>
      <c r="B325" s="17">
        <v>5</v>
      </c>
      <c r="C325" s="17" t="s">
        <v>338</v>
      </c>
      <c r="D325" s="17">
        <v>22</v>
      </c>
      <c r="E325" s="17" t="s">
        <v>46</v>
      </c>
      <c r="F325" s="10"/>
    </row>
    <row r="326" spans="1:6" ht="15.75">
      <c r="A326" s="17">
        <v>21</v>
      </c>
      <c r="B326" s="17">
        <v>6</v>
      </c>
      <c r="C326" s="17" t="s">
        <v>339</v>
      </c>
      <c r="D326" s="17">
        <v>22</v>
      </c>
      <c r="E326" s="17" t="s">
        <v>87</v>
      </c>
      <c r="F326" s="10"/>
    </row>
    <row r="327" spans="1:6" ht="15.75">
      <c r="A327" s="10">
        <v>30</v>
      </c>
      <c r="B327" s="10">
        <v>6</v>
      </c>
      <c r="C327" s="10" t="s">
        <v>340</v>
      </c>
      <c r="D327" s="10">
        <v>22</v>
      </c>
      <c r="E327" s="10" t="s">
        <v>46</v>
      </c>
      <c r="F327" s="10"/>
    </row>
    <row r="328" spans="1:6" ht="15.75">
      <c r="A328" s="10">
        <v>30</v>
      </c>
      <c r="B328" s="10">
        <v>5</v>
      </c>
      <c r="C328" s="10" t="s">
        <v>341</v>
      </c>
      <c r="D328" s="10">
        <v>22</v>
      </c>
      <c r="E328" s="10" t="s">
        <v>46</v>
      </c>
      <c r="F328" s="10"/>
    </row>
    <row r="329" spans="1:6" ht="15.75">
      <c r="A329" s="10">
        <v>30</v>
      </c>
      <c r="B329" s="10">
        <v>5</v>
      </c>
      <c r="C329" s="10" t="s">
        <v>342</v>
      </c>
      <c r="D329" s="10">
        <v>22</v>
      </c>
      <c r="E329" s="10" t="s">
        <v>46</v>
      </c>
      <c r="F329" s="10"/>
    </row>
    <row r="330" spans="1:6" ht="15.75">
      <c r="A330" s="10">
        <v>32</v>
      </c>
      <c r="B330" s="10">
        <v>6</v>
      </c>
      <c r="C330" s="10" t="s">
        <v>343</v>
      </c>
      <c r="D330" s="10">
        <v>22</v>
      </c>
      <c r="E330" s="10" t="s">
        <v>24</v>
      </c>
      <c r="F330" s="10"/>
    </row>
    <row r="331" spans="1:6" ht="15.75">
      <c r="A331" s="10">
        <v>32</v>
      </c>
      <c r="B331" s="10">
        <v>5</v>
      </c>
      <c r="C331" s="10" t="s">
        <v>344</v>
      </c>
      <c r="D331" s="10">
        <v>22</v>
      </c>
      <c r="E331" s="10" t="s">
        <v>24</v>
      </c>
      <c r="F331" s="10"/>
    </row>
    <row r="332" spans="1:6" ht="15.75">
      <c r="A332" s="10">
        <v>32</v>
      </c>
      <c r="B332" s="10">
        <v>6</v>
      </c>
      <c r="C332" s="10" t="s">
        <v>345</v>
      </c>
      <c r="D332" s="10">
        <v>22</v>
      </c>
      <c r="E332" s="10" t="s">
        <v>24</v>
      </c>
      <c r="F332" s="10"/>
    </row>
    <row r="333" spans="1:6" ht="15.75">
      <c r="A333" s="11">
        <v>43</v>
      </c>
      <c r="B333" s="11">
        <v>5</v>
      </c>
      <c r="C333" s="12" t="s">
        <v>346</v>
      </c>
      <c r="D333" s="11">
        <v>22</v>
      </c>
      <c r="E333" s="14" t="s">
        <v>28</v>
      </c>
      <c r="F333" s="10"/>
    </row>
    <row r="334" spans="1:6" ht="15.75">
      <c r="A334" s="10">
        <v>50</v>
      </c>
      <c r="B334" s="10">
        <v>6</v>
      </c>
      <c r="C334" s="10" t="s">
        <v>347</v>
      </c>
      <c r="D334" s="10">
        <v>22</v>
      </c>
      <c r="E334" s="16" t="s">
        <v>46</v>
      </c>
      <c r="F334" s="10"/>
    </row>
    <row r="335" spans="1:6" ht="15.75">
      <c r="A335" s="11">
        <v>53</v>
      </c>
      <c r="B335" s="10">
        <v>6</v>
      </c>
      <c r="C335" s="10" t="s">
        <v>348</v>
      </c>
      <c r="D335" s="10">
        <v>22</v>
      </c>
      <c r="E335" s="10" t="s">
        <v>46</v>
      </c>
      <c r="F335" s="10"/>
    </row>
    <row r="336" spans="1:6" ht="15.75">
      <c r="A336" s="11">
        <v>62</v>
      </c>
      <c r="B336" s="10">
        <v>6</v>
      </c>
      <c r="C336" s="10" t="s">
        <v>349</v>
      </c>
      <c r="D336" s="10">
        <v>22</v>
      </c>
      <c r="E336" s="10" t="s">
        <v>46</v>
      </c>
      <c r="F336" s="10"/>
    </row>
    <row r="337" spans="1:6" ht="15.75">
      <c r="A337" s="11">
        <v>62</v>
      </c>
      <c r="B337" s="10">
        <v>5</v>
      </c>
      <c r="C337" s="10" t="s">
        <v>350</v>
      </c>
      <c r="D337" s="10">
        <v>22</v>
      </c>
      <c r="E337" s="10" t="s">
        <v>46</v>
      </c>
      <c r="F337" s="10"/>
    </row>
    <row r="338" spans="1:6" ht="15.75">
      <c r="A338" s="17">
        <v>66</v>
      </c>
      <c r="B338" s="10">
        <v>5</v>
      </c>
      <c r="C338" s="10" t="s">
        <v>351</v>
      </c>
      <c r="D338" s="10">
        <v>22</v>
      </c>
      <c r="E338" s="10" t="s">
        <v>46</v>
      </c>
      <c r="F338" s="10"/>
    </row>
    <row r="339" spans="1:6" ht="15.75">
      <c r="A339" s="34">
        <v>67</v>
      </c>
      <c r="B339" s="34">
        <v>6</v>
      </c>
      <c r="C339" s="35" t="s">
        <v>352</v>
      </c>
      <c r="D339" s="35">
        <v>22</v>
      </c>
      <c r="E339" s="10" t="s">
        <v>24</v>
      </c>
      <c r="F339" s="10"/>
    </row>
    <row r="340" spans="1:6" ht="15.75">
      <c r="A340" s="10">
        <v>4</v>
      </c>
      <c r="B340" s="10">
        <v>6</v>
      </c>
      <c r="C340" s="10" t="s">
        <v>353</v>
      </c>
      <c r="D340" s="10">
        <v>21</v>
      </c>
      <c r="E340" s="10" t="s">
        <v>46</v>
      </c>
      <c r="F340" s="10"/>
    </row>
    <row r="341" spans="1:6" ht="15.75">
      <c r="A341" s="10">
        <v>4</v>
      </c>
      <c r="B341" s="10">
        <v>5</v>
      </c>
      <c r="C341" s="10" t="s">
        <v>354</v>
      </c>
      <c r="D341" s="10">
        <v>21</v>
      </c>
      <c r="E341" s="10" t="s">
        <v>46</v>
      </c>
      <c r="F341" s="10"/>
    </row>
    <row r="342" spans="1:6" ht="15.75">
      <c r="A342" s="10">
        <v>5</v>
      </c>
      <c r="B342" s="10">
        <v>6</v>
      </c>
      <c r="C342" s="10" t="s">
        <v>355</v>
      </c>
      <c r="D342" s="10">
        <v>21</v>
      </c>
      <c r="E342" s="10" t="s">
        <v>46</v>
      </c>
      <c r="F342" s="10"/>
    </row>
    <row r="343" spans="1:6" ht="15.75">
      <c r="A343" s="10">
        <v>5</v>
      </c>
      <c r="B343" s="10">
        <v>5</v>
      </c>
      <c r="C343" s="10" t="s">
        <v>356</v>
      </c>
      <c r="D343" s="10">
        <v>21</v>
      </c>
      <c r="E343" s="10" t="s">
        <v>46</v>
      </c>
      <c r="F343" s="10"/>
    </row>
    <row r="344" spans="1:6" ht="15.75">
      <c r="A344" s="27">
        <v>15</v>
      </c>
      <c r="B344" s="27">
        <v>6</v>
      </c>
      <c r="C344" s="27" t="s">
        <v>357</v>
      </c>
      <c r="D344" s="27">
        <v>21</v>
      </c>
      <c r="E344" s="27" t="s">
        <v>44</v>
      </c>
      <c r="F344" s="10"/>
    </row>
    <row r="345" spans="1:6" ht="15.75">
      <c r="A345" s="11">
        <v>18</v>
      </c>
      <c r="B345" s="11">
        <v>6</v>
      </c>
      <c r="C345" s="12" t="s">
        <v>358</v>
      </c>
      <c r="D345" s="19">
        <v>21</v>
      </c>
      <c r="E345" s="23" t="s">
        <v>24</v>
      </c>
      <c r="F345" s="10"/>
    </row>
    <row r="346" spans="1:6" ht="15.75">
      <c r="A346" s="10">
        <v>30</v>
      </c>
      <c r="B346" s="10">
        <v>6</v>
      </c>
      <c r="C346" s="10" t="s">
        <v>359</v>
      </c>
      <c r="D346" s="10">
        <v>21</v>
      </c>
      <c r="E346" s="10" t="s">
        <v>46</v>
      </c>
      <c r="F346" s="10"/>
    </row>
    <row r="347" spans="1:6" ht="15.75">
      <c r="A347" s="10">
        <v>32</v>
      </c>
      <c r="B347" s="10">
        <v>6</v>
      </c>
      <c r="C347" s="10" t="s">
        <v>360</v>
      </c>
      <c r="D347" s="10">
        <v>21</v>
      </c>
      <c r="E347" s="10" t="s">
        <v>24</v>
      </c>
      <c r="F347" s="10"/>
    </row>
    <row r="348" spans="1:6" ht="15.75">
      <c r="A348" s="10">
        <v>32</v>
      </c>
      <c r="B348" s="10">
        <v>5</v>
      </c>
      <c r="C348" s="10" t="s">
        <v>361</v>
      </c>
      <c r="D348" s="10">
        <v>21</v>
      </c>
      <c r="E348" s="10" t="s">
        <v>24</v>
      </c>
      <c r="F348" s="10"/>
    </row>
    <row r="349" spans="1:6" ht="15.75">
      <c r="A349" s="10">
        <v>32</v>
      </c>
      <c r="B349" s="10">
        <v>6</v>
      </c>
      <c r="C349" s="10" t="s">
        <v>362</v>
      </c>
      <c r="D349" s="10">
        <v>21</v>
      </c>
      <c r="E349" s="10" t="s">
        <v>24</v>
      </c>
      <c r="F349" s="10"/>
    </row>
    <row r="350" spans="1:6" ht="15.75">
      <c r="A350" s="10">
        <v>32</v>
      </c>
      <c r="B350" s="10">
        <v>5</v>
      </c>
      <c r="C350" s="10" t="s">
        <v>363</v>
      </c>
      <c r="D350" s="10">
        <v>21</v>
      </c>
      <c r="E350" s="10" t="s">
        <v>24</v>
      </c>
      <c r="F350" s="10"/>
    </row>
    <row r="351" spans="1:6" ht="15.75">
      <c r="A351" s="10">
        <v>32</v>
      </c>
      <c r="B351" s="10">
        <v>5</v>
      </c>
      <c r="C351" s="10" t="s">
        <v>364</v>
      </c>
      <c r="D351" s="10">
        <v>21</v>
      </c>
      <c r="E351" s="10" t="s">
        <v>24</v>
      </c>
      <c r="F351" s="10"/>
    </row>
    <row r="352" spans="1:6" ht="15.75">
      <c r="A352" s="11">
        <v>36</v>
      </c>
      <c r="B352" s="11">
        <v>6</v>
      </c>
      <c r="C352" s="10" t="s">
        <v>365</v>
      </c>
      <c r="D352" s="11">
        <v>21</v>
      </c>
      <c r="E352" s="14" t="s">
        <v>46</v>
      </c>
      <c r="F352" s="10"/>
    </row>
    <row r="353" spans="1:6" ht="15.75">
      <c r="A353" s="11">
        <v>39</v>
      </c>
      <c r="B353" s="11">
        <v>6</v>
      </c>
      <c r="C353" s="11" t="s">
        <v>366</v>
      </c>
      <c r="D353" s="11">
        <v>21</v>
      </c>
      <c r="E353" s="10" t="s">
        <v>46</v>
      </c>
      <c r="F353" s="10"/>
    </row>
    <row r="354" spans="1:6" ht="15.75">
      <c r="A354" s="33">
        <v>41</v>
      </c>
      <c r="B354" s="11">
        <v>5</v>
      </c>
      <c r="C354" s="33" t="s">
        <v>367</v>
      </c>
      <c r="D354" s="33">
        <v>21</v>
      </c>
      <c r="E354" s="15" t="s">
        <v>24</v>
      </c>
      <c r="F354" s="10"/>
    </row>
    <row r="355" spans="1:6" ht="15.75">
      <c r="A355" s="16">
        <v>44</v>
      </c>
      <c r="B355" s="16">
        <v>6</v>
      </c>
      <c r="C355" s="16" t="s">
        <v>368</v>
      </c>
      <c r="D355" s="16">
        <v>21</v>
      </c>
      <c r="E355" s="16" t="s">
        <v>24</v>
      </c>
      <c r="F355" s="10"/>
    </row>
    <row r="356" spans="1:6" ht="15.75">
      <c r="A356" s="10">
        <v>50</v>
      </c>
      <c r="B356" s="10">
        <v>6</v>
      </c>
      <c r="C356" s="10" t="s">
        <v>369</v>
      </c>
      <c r="D356" s="15">
        <v>21</v>
      </c>
      <c r="E356" s="16" t="s">
        <v>46</v>
      </c>
      <c r="F356" s="10"/>
    </row>
    <row r="357" spans="1:6" ht="15.75">
      <c r="A357" s="37">
        <v>56</v>
      </c>
      <c r="B357" s="37">
        <v>5</v>
      </c>
      <c r="C357" s="12" t="s">
        <v>370</v>
      </c>
      <c r="D357" s="37">
        <v>21</v>
      </c>
      <c r="E357" s="14" t="s">
        <v>24</v>
      </c>
      <c r="F357" s="10"/>
    </row>
    <row r="358" spans="1:6" ht="15.75">
      <c r="A358" s="29">
        <v>56</v>
      </c>
      <c r="B358" s="10">
        <v>5</v>
      </c>
      <c r="C358" s="10" t="s">
        <v>371</v>
      </c>
      <c r="D358" s="10">
        <v>21</v>
      </c>
      <c r="E358" s="10" t="s">
        <v>24</v>
      </c>
      <c r="F358" s="10"/>
    </row>
    <row r="359" spans="1:6" ht="15.75">
      <c r="A359" s="15">
        <v>56</v>
      </c>
      <c r="B359" s="15">
        <v>6</v>
      </c>
      <c r="C359" s="15" t="s">
        <v>372</v>
      </c>
      <c r="D359" s="15">
        <v>21</v>
      </c>
      <c r="E359" s="15" t="s">
        <v>24</v>
      </c>
      <c r="F359" s="10"/>
    </row>
    <row r="360" spans="1:6" ht="15.75">
      <c r="A360" s="17">
        <v>66</v>
      </c>
      <c r="B360" s="10">
        <v>6</v>
      </c>
      <c r="C360" s="10" t="s">
        <v>373</v>
      </c>
      <c r="D360" s="10">
        <v>21</v>
      </c>
      <c r="E360" s="10" t="s">
        <v>46</v>
      </c>
      <c r="F360" s="10"/>
    </row>
    <row r="361" spans="1:6" ht="15.75">
      <c r="A361" s="34">
        <v>67</v>
      </c>
      <c r="B361" s="34">
        <v>6</v>
      </c>
      <c r="C361" s="35" t="s">
        <v>374</v>
      </c>
      <c r="D361" s="35">
        <v>21</v>
      </c>
      <c r="E361" s="10" t="s">
        <v>24</v>
      </c>
      <c r="F361" s="10"/>
    </row>
    <row r="362" spans="1:6" ht="15.75">
      <c r="A362" s="10">
        <v>5</v>
      </c>
      <c r="B362" s="10">
        <v>5</v>
      </c>
      <c r="C362" s="10" t="s">
        <v>375</v>
      </c>
      <c r="D362" s="10">
        <v>20</v>
      </c>
      <c r="E362" s="10" t="s">
        <v>46</v>
      </c>
      <c r="F362" s="10"/>
    </row>
    <row r="363" spans="1:6" ht="15.75">
      <c r="A363" s="27">
        <v>15</v>
      </c>
      <c r="B363" s="27">
        <v>6</v>
      </c>
      <c r="C363" s="27" t="s">
        <v>376</v>
      </c>
      <c r="D363" s="27">
        <v>20</v>
      </c>
      <c r="E363" s="27" t="s">
        <v>46</v>
      </c>
      <c r="F363" s="10"/>
    </row>
    <row r="364" spans="1:6" ht="15.75">
      <c r="A364" s="17">
        <v>21</v>
      </c>
      <c r="B364" s="17">
        <v>5</v>
      </c>
      <c r="C364" s="17" t="s">
        <v>377</v>
      </c>
      <c r="D364" s="17">
        <v>20</v>
      </c>
      <c r="E364" s="17" t="s">
        <v>87</v>
      </c>
      <c r="F364" s="10"/>
    </row>
    <row r="365" spans="1:6" ht="15.75">
      <c r="A365" s="32">
        <v>21</v>
      </c>
      <c r="B365" s="32">
        <v>5</v>
      </c>
      <c r="C365" s="17" t="s">
        <v>378</v>
      </c>
      <c r="D365" s="32">
        <v>20</v>
      </c>
      <c r="E365" s="17" t="s">
        <v>87</v>
      </c>
      <c r="F365" s="10"/>
    </row>
    <row r="366" spans="1:6" ht="15.75">
      <c r="A366" s="11">
        <v>28</v>
      </c>
      <c r="B366" s="10">
        <v>6</v>
      </c>
      <c r="C366" s="10" t="s">
        <v>379</v>
      </c>
      <c r="D366" s="10">
        <v>20</v>
      </c>
      <c r="E366" s="10" t="s">
        <v>24</v>
      </c>
      <c r="F366" s="10"/>
    </row>
    <row r="367" spans="1:6" ht="15.75">
      <c r="A367" s="10">
        <v>30</v>
      </c>
      <c r="B367" s="10">
        <v>6</v>
      </c>
      <c r="C367" s="10" t="s">
        <v>380</v>
      </c>
      <c r="D367" s="10">
        <v>20</v>
      </c>
      <c r="E367" s="10" t="s">
        <v>46</v>
      </c>
      <c r="F367" s="10"/>
    </row>
    <row r="368" spans="1:6" ht="15.75">
      <c r="A368" s="10">
        <v>30</v>
      </c>
      <c r="B368" s="10">
        <v>6</v>
      </c>
      <c r="C368" s="10" t="s">
        <v>381</v>
      </c>
      <c r="D368" s="10">
        <v>20</v>
      </c>
      <c r="E368" s="10" t="s">
        <v>46</v>
      </c>
      <c r="F368" s="10"/>
    </row>
    <row r="369" spans="1:6" ht="15.75">
      <c r="A369" s="10">
        <v>30</v>
      </c>
      <c r="B369" s="10">
        <v>5</v>
      </c>
      <c r="C369" s="10" t="s">
        <v>382</v>
      </c>
      <c r="D369" s="10">
        <v>20</v>
      </c>
      <c r="E369" s="10" t="s">
        <v>46</v>
      </c>
      <c r="F369" s="10"/>
    </row>
    <row r="370" spans="1:6" ht="15.75">
      <c r="A370" s="10">
        <v>30</v>
      </c>
      <c r="B370" s="10">
        <v>5</v>
      </c>
      <c r="C370" s="10" t="s">
        <v>383</v>
      </c>
      <c r="D370" s="10">
        <v>20</v>
      </c>
      <c r="E370" s="10" t="s">
        <v>46</v>
      </c>
      <c r="F370" s="10"/>
    </row>
    <row r="371" spans="1:6" ht="15.75">
      <c r="A371" s="10">
        <v>30</v>
      </c>
      <c r="B371" s="10">
        <v>5</v>
      </c>
      <c r="C371" s="10" t="s">
        <v>384</v>
      </c>
      <c r="D371" s="10">
        <v>20</v>
      </c>
      <c r="E371" s="10" t="s">
        <v>46</v>
      </c>
      <c r="F371" s="10"/>
    </row>
    <row r="372" spans="1:6" ht="15.75">
      <c r="A372" s="10">
        <v>32</v>
      </c>
      <c r="B372" s="10">
        <v>6</v>
      </c>
      <c r="C372" s="10" t="s">
        <v>385</v>
      </c>
      <c r="D372" s="10">
        <v>20</v>
      </c>
      <c r="E372" s="10" t="s">
        <v>24</v>
      </c>
      <c r="F372" s="10"/>
    </row>
    <row r="373" spans="1:6" ht="15.75">
      <c r="A373" s="10">
        <v>32</v>
      </c>
      <c r="B373" s="10">
        <v>6</v>
      </c>
      <c r="C373" s="10" t="s">
        <v>386</v>
      </c>
      <c r="D373" s="10">
        <v>20</v>
      </c>
      <c r="E373" s="10" t="s">
        <v>24</v>
      </c>
      <c r="F373" s="10"/>
    </row>
    <row r="374" spans="1:6" ht="15.75">
      <c r="A374" s="10">
        <v>32</v>
      </c>
      <c r="B374" s="10">
        <v>5</v>
      </c>
      <c r="C374" s="10" t="s">
        <v>387</v>
      </c>
      <c r="D374" s="10">
        <v>20</v>
      </c>
      <c r="E374" s="10" t="s">
        <v>24</v>
      </c>
      <c r="F374" s="10"/>
    </row>
    <row r="375" spans="1:6" ht="15.75">
      <c r="A375" s="10">
        <v>32</v>
      </c>
      <c r="B375" s="10">
        <v>6</v>
      </c>
      <c r="C375" s="10" t="s">
        <v>388</v>
      </c>
      <c r="D375" s="10">
        <v>20</v>
      </c>
      <c r="E375" s="10" t="s">
        <v>24</v>
      </c>
      <c r="F375" s="10"/>
    </row>
    <row r="376" spans="1:6" ht="15.75">
      <c r="A376" s="10">
        <v>32</v>
      </c>
      <c r="B376" s="10">
        <v>6</v>
      </c>
      <c r="C376" s="10" t="s">
        <v>389</v>
      </c>
      <c r="D376" s="10">
        <v>20</v>
      </c>
      <c r="E376" s="10" t="s">
        <v>24</v>
      </c>
      <c r="F376" s="10"/>
    </row>
    <row r="377" spans="1:6" ht="15.75">
      <c r="A377" s="10">
        <v>32</v>
      </c>
      <c r="B377" s="10">
        <v>5</v>
      </c>
      <c r="C377" s="10" t="s">
        <v>390</v>
      </c>
      <c r="D377" s="10">
        <v>20</v>
      </c>
      <c r="E377" s="10" t="s">
        <v>24</v>
      </c>
      <c r="F377" s="10"/>
    </row>
    <row r="378" spans="1:6" ht="15.75">
      <c r="A378" s="10">
        <v>32</v>
      </c>
      <c r="B378" s="10">
        <v>5</v>
      </c>
      <c r="C378" s="10" t="s">
        <v>391</v>
      </c>
      <c r="D378" s="10">
        <v>20</v>
      </c>
      <c r="E378" s="10" t="s">
        <v>24</v>
      </c>
      <c r="F378" s="10"/>
    </row>
    <row r="379" spans="1:6" ht="15.75">
      <c r="A379" s="11">
        <v>37</v>
      </c>
      <c r="B379" s="11">
        <v>5</v>
      </c>
      <c r="C379" s="12" t="s">
        <v>392</v>
      </c>
      <c r="D379" s="11">
        <v>20</v>
      </c>
      <c r="E379" s="14" t="s">
        <v>46</v>
      </c>
      <c r="F379" s="10"/>
    </row>
    <row r="380" spans="1:6" ht="15.75">
      <c r="A380" s="11">
        <v>39</v>
      </c>
      <c r="B380" s="11">
        <v>6</v>
      </c>
      <c r="C380" s="11" t="s">
        <v>393</v>
      </c>
      <c r="D380" s="11">
        <v>20</v>
      </c>
      <c r="E380" s="10" t="s">
        <v>46</v>
      </c>
      <c r="F380" s="10"/>
    </row>
    <row r="381" spans="1:6" ht="15.75">
      <c r="A381" s="10">
        <v>50</v>
      </c>
      <c r="B381" s="10">
        <v>6</v>
      </c>
      <c r="C381" s="10" t="s">
        <v>394</v>
      </c>
      <c r="D381" s="15">
        <v>20</v>
      </c>
      <c r="E381" s="17" t="s">
        <v>46</v>
      </c>
      <c r="F381" s="10"/>
    </row>
    <row r="382" spans="1:6" ht="15.75">
      <c r="A382" s="17">
        <v>61</v>
      </c>
      <c r="B382" s="16">
        <v>6</v>
      </c>
      <c r="C382" s="16" t="s">
        <v>395</v>
      </c>
      <c r="D382" s="16">
        <v>20</v>
      </c>
      <c r="E382" s="16" t="s">
        <v>46</v>
      </c>
      <c r="F382" s="10"/>
    </row>
    <row r="383" spans="1:6" ht="15.75">
      <c r="A383" s="11">
        <v>62</v>
      </c>
      <c r="B383" s="10">
        <v>6</v>
      </c>
      <c r="C383" s="10" t="s">
        <v>396</v>
      </c>
      <c r="D383" s="10">
        <v>20</v>
      </c>
      <c r="E383" s="10" t="s">
        <v>46</v>
      </c>
      <c r="F383" s="10"/>
    </row>
    <row r="384" spans="1:6" ht="15.75">
      <c r="A384" s="17">
        <v>66</v>
      </c>
      <c r="B384" s="10">
        <v>5</v>
      </c>
      <c r="C384" s="26" t="s">
        <v>397</v>
      </c>
      <c r="D384" s="10">
        <v>20</v>
      </c>
      <c r="E384" s="10" t="s">
        <v>46</v>
      </c>
      <c r="F384" s="10"/>
    </row>
    <row r="385" spans="1:6" ht="15.75">
      <c r="A385" s="34">
        <v>67</v>
      </c>
      <c r="B385" s="35">
        <v>6</v>
      </c>
      <c r="C385" s="35" t="s">
        <v>398</v>
      </c>
      <c r="D385" s="35">
        <v>20</v>
      </c>
      <c r="E385" s="10" t="s">
        <v>24</v>
      </c>
      <c r="F385" s="10"/>
    </row>
    <row r="386" spans="1:6" ht="15.75">
      <c r="A386" s="10" t="s">
        <v>804</v>
      </c>
      <c r="B386" s="10">
        <v>6</v>
      </c>
      <c r="C386" s="30" t="s">
        <v>399</v>
      </c>
      <c r="D386" s="10">
        <v>20</v>
      </c>
      <c r="E386" s="10" t="s">
        <v>46</v>
      </c>
      <c r="F386" s="10"/>
    </row>
    <row r="387" spans="1:6" ht="15.75">
      <c r="A387" s="11" t="s">
        <v>806</v>
      </c>
      <c r="B387" s="12">
        <v>6</v>
      </c>
      <c r="C387" s="12" t="s">
        <v>400</v>
      </c>
      <c r="D387" s="41">
        <v>20</v>
      </c>
      <c r="E387" s="11" t="s">
        <v>16</v>
      </c>
      <c r="F387" s="10"/>
    </row>
    <row r="388" spans="1:6" ht="15.75">
      <c r="A388" s="10">
        <v>4</v>
      </c>
      <c r="B388" s="10">
        <v>6</v>
      </c>
      <c r="C388" s="10" t="s">
        <v>401</v>
      </c>
      <c r="D388" s="10">
        <v>19</v>
      </c>
      <c r="E388" s="10" t="s">
        <v>46</v>
      </c>
      <c r="F388" s="10"/>
    </row>
    <row r="389" spans="1:6" ht="15.75">
      <c r="A389" s="10">
        <v>4</v>
      </c>
      <c r="B389" s="10">
        <v>5</v>
      </c>
      <c r="C389" s="10" t="s">
        <v>402</v>
      </c>
      <c r="D389" s="10">
        <v>19</v>
      </c>
      <c r="E389" s="10" t="s">
        <v>46</v>
      </c>
      <c r="F389" s="10"/>
    </row>
    <row r="390" spans="1:6" ht="15.75">
      <c r="A390" s="10">
        <v>5</v>
      </c>
      <c r="B390" s="10">
        <v>5</v>
      </c>
      <c r="C390" s="10" t="s">
        <v>403</v>
      </c>
      <c r="D390" s="10">
        <v>19</v>
      </c>
      <c r="E390" s="10" t="s">
        <v>46</v>
      </c>
      <c r="F390" s="10"/>
    </row>
    <row r="391" spans="1:6" ht="15.75">
      <c r="A391" s="11">
        <v>9</v>
      </c>
      <c r="B391" s="11">
        <v>6</v>
      </c>
      <c r="C391" s="12" t="s">
        <v>404</v>
      </c>
      <c r="D391" s="11">
        <v>19</v>
      </c>
      <c r="E391" s="14" t="s">
        <v>22</v>
      </c>
      <c r="F391" s="10"/>
    </row>
    <row r="392" spans="1:6" ht="15.75">
      <c r="A392" s="27">
        <v>11</v>
      </c>
      <c r="B392" s="27">
        <v>6</v>
      </c>
      <c r="C392" s="27" t="s">
        <v>405</v>
      </c>
      <c r="D392" s="27">
        <v>19</v>
      </c>
      <c r="E392" s="27" t="s">
        <v>24</v>
      </c>
      <c r="F392" s="10"/>
    </row>
    <row r="393" spans="1:6" ht="15.75">
      <c r="A393" s="27">
        <v>15</v>
      </c>
      <c r="B393" s="27">
        <v>6</v>
      </c>
      <c r="C393" s="27" t="s">
        <v>406</v>
      </c>
      <c r="D393" s="27">
        <v>19</v>
      </c>
      <c r="E393" s="27" t="s">
        <v>46</v>
      </c>
      <c r="F393" s="10"/>
    </row>
    <row r="394" spans="1:6" ht="15.75">
      <c r="A394" s="32">
        <v>21</v>
      </c>
      <c r="B394" s="32">
        <v>6</v>
      </c>
      <c r="C394" s="17" t="s">
        <v>407</v>
      </c>
      <c r="D394" s="32">
        <v>19</v>
      </c>
      <c r="E394" s="17" t="s">
        <v>87</v>
      </c>
      <c r="F394" s="10"/>
    </row>
    <row r="395" spans="1:6" ht="15.75">
      <c r="A395" s="32">
        <v>21</v>
      </c>
      <c r="B395" s="32">
        <v>5</v>
      </c>
      <c r="C395" s="17" t="s">
        <v>408</v>
      </c>
      <c r="D395" s="32">
        <v>19</v>
      </c>
      <c r="E395" s="17" t="s">
        <v>87</v>
      </c>
      <c r="F395" s="10"/>
    </row>
    <row r="396" spans="1:6" ht="15.75">
      <c r="A396" s="32">
        <v>21</v>
      </c>
      <c r="B396" s="32">
        <v>5</v>
      </c>
      <c r="C396" s="17" t="s">
        <v>409</v>
      </c>
      <c r="D396" s="32">
        <v>19</v>
      </c>
      <c r="E396" s="17" t="s">
        <v>87</v>
      </c>
      <c r="F396" s="10"/>
    </row>
    <row r="397" spans="1:6" ht="15.75">
      <c r="A397" s="32">
        <v>21</v>
      </c>
      <c r="B397" s="32">
        <v>6</v>
      </c>
      <c r="C397" s="17" t="s">
        <v>410</v>
      </c>
      <c r="D397" s="32">
        <v>19</v>
      </c>
      <c r="E397" s="17" t="s">
        <v>87</v>
      </c>
      <c r="F397" s="10"/>
    </row>
    <row r="398" spans="1:6" ht="15.75">
      <c r="A398" s="10">
        <v>32</v>
      </c>
      <c r="B398" s="10">
        <v>5</v>
      </c>
      <c r="C398" s="10" t="s">
        <v>411</v>
      </c>
      <c r="D398" s="10">
        <v>19</v>
      </c>
      <c r="E398" s="10" t="s">
        <v>24</v>
      </c>
      <c r="F398" s="10"/>
    </row>
    <row r="399" spans="1:6" ht="15.75">
      <c r="A399" s="10">
        <v>32</v>
      </c>
      <c r="B399" s="10">
        <v>5</v>
      </c>
      <c r="C399" s="10" t="s">
        <v>412</v>
      </c>
      <c r="D399" s="10">
        <v>19</v>
      </c>
      <c r="E399" s="10" t="s">
        <v>24</v>
      </c>
      <c r="F399" s="10"/>
    </row>
    <row r="400" spans="1:6" ht="15.75">
      <c r="A400" s="10">
        <v>32</v>
      </c>
      <c r="B400" s="10">
        <v>5</v>
      </c>
      <c r="C400" s="10" t="s">
        <v>413</v>
      </c>
      <c r="D400" s="10">
        <v>19</v>
      </c>
      <c r="E400" s="10" t="s">
        <v>24</v>
      </c>
      <c r="F400" s="10"/>
    </row>
    <row r="401" spans="1:6" ht="15.75">
      <c r="A401" s="10">
        <v>32</v>
      </c>
      <c r="B401" s="10">
        <v>6</v>
      </c>
      <c r="C401" s="10" t="s">
        <v>414</v>
      </c>
      <c r="D401" s="10">
        <v>19</v>
      </c>
      <c r="E401" s="10" t="s">
        <v>24</v>
      </c>
      <c r="F401" s="10"/>
    </row>
    <row r="402" spans="1:6" ht="15.75">
      <c r="A402" s="10">
        <v>32</v>
      </c>
      <c r="B402" s="10">
        <v>5</v>
      </c>
      <c r="C402" s="10" t="s">
        <v>415</v>
      </c>
      <c r="D402" s="10">
        <v>19</v>
      </c>
      <c r="E402" s="10" t="s">
        <v>24</v>
      </c>
      <c r="F402" s="10"/>
    </row>
    <row r="403" spans="1:6" ht="15.75">
      <c r="A403" s="10">
        <v>32</v>
      </c>
      <c r="B403" s="10">
        <v>6</v>
      </c>
      <c r="C403" s="10" t="s">
        <v>416</v>
      </c>
      <c r="D403" s="10">
        <v>19</v>
      </c>
      <c r="E403" s="10" t="s">
        <v>24</v>
      </c>
      <c r="F403" s="10"/>
    </row>
    <row r="404" spans="1:6" ht="15.75">
      <c r="A404" s="10">
        <v>32</v>
      </c>
      <c r="B404" s="10">
        <v>6</v>
      </c>
      <c r="C404" s="10" t="s">
        <v>417</v>
      </c>
      <c r="D404" s="10">
        <v>19</v>
      </c>
      <c r="E404" s="10" t="s">
        <v>24</v>
      </c>
      <c r="F404" s="10"/>
    </row>
    <row r="405" spans="1:6" ht="15.75">
      <c r="A405" s="17">
        <v>33</v>
      </c>
      <c r="B405" s="17">
        <v>6</v>
      </c>
      <c r="C405" s="17" t="s">
        <v>418</v>
      </c>
      <c r="D405" s="17">
        <v>19</v>
      </c>
      <c r="E405" s="17" t="s">
        <v>46</v>
      </c>
      <c r="F405" s="10"/>
    </row>
    <row r="406" spans="1:6" ht="15.75">
      <c r="A406" s="17">
        <v>33</v>
      </c>
      <c r="B406" s="17">
        <v>6</v>
      </c>
      <c r="C406" s="17" t="s">
        <v>419</v>
      </c>
      <c r="D406" s="17">
        <v>19</v>
      </c>
      <c r="E406" s="17" t="s">
        <v>46</v>
      </c>
      <c r="F406" s="10"/>
    </row>
    <row r="407" spans="1:6" ht="15.75">
      <c r="A407" s="17">
        <v>33</v>
      </c>
      <c r="B407" s="17">
        <v>6</v>
      </c>
      <c r="C407" s="17" t="s">
        <v>420</v>
      </c>
      <c r="D407" s="17">
        <v>19</v>
      </c>
      <c r="E407" s="17" t="s">
        <v>46</v>
      </c>
      <c r="F407" s="10"/>
    </row>
    <row r="408" spans="1:6" ht="15.75">
      <c r="A408" s="17">
        <v>33</v>
      </c>
      <c r="B408" s="17">
        <v>6</v>
      </c>
      <c r="C408" s="17" t="s">
        <v>419</v>
      </c>
      <c r="D408" s="17">
        <v>19</v>
      </c>
      <c r="E408" s="17" t="s">
        <v>46</v>
      </c>
      <c r="F408" s="10"/>
    </row>
    <row r="409" spans="1:6" ht="15.75">
      <c r="A409" s="19">
        <v>36</v>
      </c>
      <c r="B409" s="19">
        <v>5</v>
      </c>
      <c r="C409" s="10" t="s">
        <v>421</v>
      </c>
      <c r="D409" s="19">
        <v>19</v>
      </c>
      <c r="E409" s="23" t="s">
        <v>46</v>
      </c>
      <c r="F409" s="10"/>
    </row>
    <row r="410" spans="1:6" ht="15.75">
      <c r="A410" s="16">
        <v>44</v>
      </c>
      <c r="B410" s="16">
        <v>6</v>
      </c>
      <c r="C410" s="16" t="s">
        <v>422</v>
      </c>
      <c r="D410" s="16">
        <v>19</v>
      </c>
      <c r="E410" s="16" t="s">
        <v>24</v>
      </c>
      <c r="F410" s="10"/>
    </row>
    <row r="411" spans="1:6" ht="15.75">
      <c r="A411" s="10">
        <v>50</v>
      </c>
      <c r="B411" s="10">
        <v>6</v>
      </c>
      <c r="C411" s="10" t="s">
        <v>423</v>
      </c>
      <c r="D411" s="10">
        <v>19</v>
      </c>
      <c r="E411" s="16" t="s">
        <v>46</v>
      </c>
      <c r="F411" s="10"/>
    </row>
    <row r="412" spans="1:6" ht="15.75">
      <c r="A412" s="11">
        <v>62</v>
      </c>
      <c r="B412" s="10">
        <v>6</v>
      </c>
      <c r="C412" s="10" t="s">
        <v>424</v>
      </c>
      <c r="D412" s="10">
        <v>19</v>
      </c>
      <c r="E412" s="10" t="s">
        <v>46</v>
      </c>
      <c r="F412" s="10"/>
    </row>
    <row r="413" spans="1:6" ht="15.75">
      <c r="A413" s="11">
        <v>62</v>
      </c>
      <c r="B413" s="10">
        <v>6</v>
      </c>
      <c r="C413" s="10" t="s">
        <v>425</v>
      </c>
      <c r="D413" s="10">
        <v>19</v>
      </c>
      <c r="E413" s="10" t="s">
        <v>46</v>
      </c>
      <c r="F413" s="10"/>
    </row>
    <row r="414" spans="1:6" ht="15.75">
      <c r="A414" s="17">
        <v>66</v>
      </c>
      <c r="B414" s="10">
        <v>5</v>
      </c>
      <c r="C414" s="10" t="s">
        <v>426</v>
      </c>
      <c r="D414" s="10">
        <v>19</v>
      </c>
      <c r="E414" s="10" t="s">
        <v>46</v>
      </c>
      <c r="F414" s="10"/>
    </row>
    <row r="415" spans="1:6" ht="15.75">
      <c r="A415" s="34">
        <v>67</v>
      </c>
      <c r="B415" s="34">
        <v>6</v>
      </c>
      <c r="C415" s="42" t="s">
        <v>427</v>
      </c>
      <c r="D415" s="34">
        <v>19</v>
      </c>
      <c r="E415" s="14" t="s">
        <v>24</v>
      </c>
      <c r="F415" s="10"/>
    </row>
    <row r="416" spans="1:6" ht="15.75">
      <c r="A416" s="11" t="s">
        <v>806</v>
      </c>
      <c r="B416" s="12">
        <v>6</v>
      </c>
      <c r="C416" s="13" t="s">
        <v>428</v>
      </c>
      <c r="D416" s="41">
        <v>19</v>
      </c>
      <c r="E416" s="14" t="s">
        <v>87</v>
      </c>
      <c r="F416" s="10"/>
    </row>
    <row r="417" spans="1:6" ht="15.75">
      <c r="A417" s="10">
        <v>4</v>
      </c>
      <c r="B417" s="10">
        <v>6</v>
      </c>
      <c r="C417" s="10" t="s">
        <v>429</v>
      </c>
      <c r="D417" s="10">
        <v>18</v>
      </c>
      <c r="E417" s="10" t="s">
        <v>46</v>
      </c>
      <c r="F417" s="10"/>
    </row>
    <row r="418" spans="1:6" ht="15.75">
      <c r="A418" s="10">
        <v>5</v>
      </c>
      <c r="B418" s="10">
        <v>6</v>
      </c>
      <c r="C418" s="10" t="s">
        <v>430</v>
      </c>
      <c r="D418" s="10">
        <v>18</v>
      </c>
      <c r="E418" s="10" t="s">
        <v>46</v>
      </c>
      <c r="F418" s="10"/>
    </row>
    <row r="419" spans="1:6" ht="15.75">
      <c r="A419" s="17">
        <v>6</v>
      </c>
      <c r="B419" s="10">
        <v>6</v>
      </c>
      <c r="C419" s="10" t="s">
        <v>431</v>
      </c>
      <c r="D419" s="10">
        <v>18</v>
      </c>
      <c r="E419" s="10" t="s">
        <v>24</v>
      </c>
      <c r="F419" s="10"/>
    </row>
    <row r="420" spans="1:6" ht="15.75">
      <c r="A420" s="27">
        <v>8</v>
      </c>
      <c r="B420" s="27">
        <v>6</v>
      </c>
      <c r="C420" s="27" t="s">
        <v>432</v>
      </c>
      <c r="D420" s="27">
        <v>18</v>
      </c>
      <c r="E420" s="27" t="s">
        <v>24</v>
      </c>
      <c r="F420" s="10"/>
    </row>
    <row r="421" spans="1:6" ht="15.75">
      <c r="A421" s="27">
        <v>14</v>
      </c>
      <c r="B421" s="27">
        <v>5</v>
      </c>
      <c r="C421" s="27" t="s">
        <v>433</v>
      </c>
      <c r="D421" s="27">
        <v>18</v>
      </c>
      <c r="E421" s="27" t="s">
        <v>24</v>
      </c>
      <c r="F421" s="10"/>
    </row>
    <row r="422" spans="1:6" ht="15.75">
      <c r="A422" s="27">
        <v>14</v>
      </c>
      <c r="B422" s="27">
        <v>5</v>
      </c>
      <c r="C422" s="27" t="s">
        <v>434</v>
      </c>
      <c r="D422" s="27">
        <v>18</v>
      </c>
      <c r="E422" s="27" t="s">
        <v>24</v>
      </c>
      <c r="F422" s="10"/>
    </row>
    <row r="423" spans="1:6" ht="15.75">
      <c r="A423" s="27">
        <v>14</v>
      </c>
      <c r="B423" s="27">
        <v>6</v>
      </c>
      <c r="C423" s="27" t="s">
        <v>435</v>
      </c>
      <c r="D423" s="27">
        <v>18</v>
      </c>
      <c r="E423" s="27" t="s">
        <v>24</v>
      </c>
      <c r="F423" s="10"/>
    </row>
    <row r="424" spans="1:6" ht="15.75">
      <c r="A424" s="27">
        <v>14</v>
      </c>
      <c r="B424" s="27">
        <v>6</v>
      </c>
      <c r="C424" s="27" t="s">
        <v>436</v>
      </c>
      <c r="D424" s="27">
        <v>18</v>
      </c>
      <c r="E424" s="27" t="s">
        <v>24</v>
      </c>
      <c r="F424" s="10"/>
    </row>
    <row r="425" spans="1:6" ht="15.75">
      <c r="A425" s="27">
        <v>15</v>
      </c>
      <c r="B425" s="27">
        <v>5</v>
      </c>
      <c r="C425" s="27" t="s">
        <v>437</v>
      </c>
      <c r="D425" s="27">
        <v>18</v>
      </c>
      <c r="E425" s="27" t="s">
        <v>46</v>
      </c>
      <c r="F425" s="10"/>
    </row>
    <row r="426" spans="1:6" ht="15.75">
      <c r="A426" s="17">
        <v>23</v>
      </c>
      <c r="B426" s="17">
        <v>5</v>
      </c>
      <c r="C426" s="17" t="s">
        <v>438</v>
      </c>
      <c r="D426" s="17">
        <v>18</v>
      </c>
      <c r="E426" s="17" t="s">
        <v>24</v>
      </c>
      <c r="F426" s="10"/>
    </row>
    <row r="427" spans="1:6" ht="15.75">
      <c r="A427" s="11">
        <v>28</v>
      </c>
      <c r="B427" s="10">
        <v>5</v>
      </c>
      <c r="C427" s="10" t="s">
        <v>439</v>
      </c>
      <c r="D427" s="10">
        <v>18</v>
      </c>
      <c r="E427" s="10" t="s">
        <v>24</v>
      </c>
      <c r="F427" s="10"/>
    </row>
    <row r="428" spans="1:6" ht="15.75">
      <c r="A428" s="10">
        <v>32</v>
      </c>
      <c r="B428" s="10">
        <v>5</v>
      </c>
      <c r="C428" s="10" t="s">
        <v>440</v>
      </c>
      <c r="D428" s="10">
        <v>18</v>
      </c>
      <c r="E428" s="10" t="s">
        <v>24</v>
      </c>
      <c r="F428" s="10"/>
    </row>
    <row r="429" spans="1:6" ht="15.75">
      <c r="A429" s="10">
        <v>32</v>
      </c>
      <c r="B429" s="10">
        <v>5</v>
      </c>
      <c r="C429" s="10" t="s">
        <v>441</v>
      </c>
      <c r="D429" s="10">
        <v>18</v>
      </c>
      <c r="E429" s="10" t="s">
        <v>24</v>
      </c>
      <c r="F429" s="10"/>
    </row>
    <row r="430" spans="1:6" ht="15.75">
      <c r="A430" s="10">
        <v>32</v>
      </c>
      <c r="B430" s="10">
        <v>5</v>
      </c>
      <c r="C430" s="10" t="s">
        <v>442</v>
      </c>
      <c r="D430" s="10">
        <v>18</v>
      </c>
      <c r="E430" s="10" t="s">
        <v>24</v>
      </c>
      <c r="F430" s="10"/>
    </row>
    <row r="431" spans="1:6" ht="15.75">
      <c r="A431" s="10">
        <v>32</v>
      </c>
      <c r="B431" s="10">
        <v>5</v>
      </c>
      <c r="C431" s="10" t="s">
        <v>443</v>
      </c>
      <c r="D431" s="10">
        <v>18</v>
      </c>
      <c r="E431" s="10" t="s">
        <v>24</v>
      </c>
      <c r="F431" s="10"/>
    </row>
    <row r="432" spans="1:6" ht="15.75">
      <c r="A432" s="10">
        <v>32</v>
      </c>
      <c r="B432" s="10">
        <v>5</v>
      </c>
      <c r="C432" s="10" t="s">
        <v>444</v>
      </c>
      <c r="D432" s="10">
        <v>18</v>
      </c>
      <c r="E432" s="10" t="s">
        <v>24</v>
      </c>
      <c r="F432" s="10"/>
    </row>
    <row r="433" spans="1:6" ht="15.75">
      <c r="A433" s="10">
        <v>32</v>
      </c>
      <c r="B433" s="10">
        <v>6</v>
      </c>
      <c r="C433" s="10" t="s">
        <v>445</v>
      </c>
      <c r="D433" s="10">
        <v>18</v>
      </c>
      <c r="E433" s="10" t="s">
        <v>24</v>
      </c>
      <c r="F433" s="10"/>
    </row>
    <row r="434" spans="1:6" ht="15.75">
      <c r="A434" s="10">
        <v>32</v>
      </c>
      <c r="B434" s="10">
        <v>6</v>
      </c>
      <c r="C434" s="10" t="s">
        <v>446</v>
      </c>
      <c r="D434" s="10">
        <v>18</v>
      </c>
      <c r="E434" s="10" t="s">
        <v>24</v>
      </c>
      <c r="F434" s="10"/>
    </row>
    <row r="435" spans="1:6" ht="15.75">
      <c r="A435" s="10">
        <v>32</v>
      </c>
      <c r="B435" s="10">
        <v>6</v>
      </c>
      <c r="C435" s="10" t="s">
        <v>447</v>
      </c>
      <c r="D435" s="10">
        <v>18</v>
      </c>
      <c r="E435" s="10" t="s">
        <v>24</v>
      </c>
      <c r="F435" s="10"/>
    </row>
    <row r="436" spans="1:6" ht="15.75">
      <c r="A436" s="10">
        <v>32</v>
      </c>
      <c r="B436" s="10">
        <v>5</v>
      </c>
      <c r="C436" s="10" t="s">
        <v>448</v>
      </c>
      <c r="D436" s="10">
        <v>18</v>
      </c>
      <c r="E436" s="10" t="s">
        <v>24</v>
      </c>
      <c r="F436" s="10"/>
    </row>
    <row r="437" spans="1:6" ht="15.75">
      <c r="A437" s="17">
        <v>33</v>
      </c>
      <c r="B437" s="17">
        <v>5</v>
      </c>
      <c r="C437" s="17" t="s">
        <v>449</v>
      </c>
      <c r="D437" s="17">
        <v>18</v>
      </c>
      <c r="E437" s="17" t="s">
        <v>46</v>
      </c>
      <c r="F437" s="10"/>
    </row>
    <row r="438" spans="1:6" ht="15.75">
      <c r="A438" s="17">
        <v>33</v>
      </c>
      <c r="B438" s="17">
        <v>6</v>
      </c>
      <c r="C438" s="17" t="s">
        <v>450</v>
      </c>
      <c r="D438" s="17">
        <v>18</v>
      </c>
      <c r="E438" s="17" t="s">
        <v>46</v>
      </c>
      <c r="F438" s="10"/>
    </row>
    <row r="439" spans="1:6" ht="15.75">
      <c r="A439" s="17">
        <v>33</v>
      </c>
      <c r="B439" s="17">
        <v>6</v>
      </c>
      <c r="C439" s="17" t="s">
        <v>451</v>
      </c>
      <c r="D439" s="17">
        <v>18</v>
      </c>
      <c r="E439" s="17" t="s">
        <v>46</v>
      </c>
      <c r="F439" s="10"/>
    </row>
    <row r="440" spans="1:6" ht="15.75">
      <c r="A440" s="17">
        <v>33</v>
      </c>
      <c r="B440" s="17">
        <v>6</v>
      </c>
      <c r="C440" s="17" t="s">
        <v>452</v>
      </c>
      <c r="D440" s="17">
        <v>18</v>
      </c>
      <c r="E440" s="17" t="s">
        <v>46</v>
      </c>
      <c r="F440" s="10"/>
    </row>
    <row r="441" spans="1:6" ht="15.75">
      <c r="A441" s="11">
        <v>36</v>
      </c>
      <c r="B441" s="11">
        <v>6</v>
      </c>
      <c r="C441" s="10" t="s">
        <v>453</v>
      </c>
      <c r="D441" s="11">
        <v>18</v>
      </c>
      <c r="E441" s="14" t="s">
        <v>46</v>
      </c>
      <c r="F441" s="10"/>
    </row>
    <row r="442" spans="1:6" ht="15.75">
      <c r="A442" s="33">
        <v>41</v>
      </c>
      <c r="B442" s="11">
        <v>5</v>
      </c>
      <c r="C442" s="33" t="s">
        <v>454</v>
      </c>
      <c r="D442" s="33">
        <v>18</v>
      </c>
      <c r="E442" s="15" t="s">
        <v>24</v>
      </c>
      <c r="F442" s="10"/>
    </row>
    <row r="443" spans="1:6" ht="15.75">
      <c r="A443" s="33">
        <v>41</v>
      </c>
      <c r="B443" s="33">
        <v>6</v>
      </c>
      <c r="C443" s="33" t="s">
        <v>455</v>
      </c>
      <c r="D443" s="33">
        <v>18</v>
      </c>
      <c r="E443" s="15" t="s">
        <v>24</v>
      </c>
      <c r="F443" s="10"/>
    </row>
    <row r="444" spans="1:6" ht="15.75">
      <c r="A444" s="16">
        <v>44</v>
      </c>
      <c r="B444" s="16">
        <v>6</v>
      </c>
      <c r="C444" s="16" t="s">
        <v>456</v>
      </c>
      <c r="D444" s="16">
        <v>18</v>
      </c>
      <c r="E444" s="16" t="s">
        <v>24</v>
      </c>
      <c r="F444" s="10"/>
    </row>
    <row r="445" spans="1:6" ht="15.75">
      <c r="A445" s="16">
        <v>44</v>
      </c>
      <c r="B445" s="16">
        <v>6</v>
      </c>
      <c r="C445" s="16" t="s">
        <v>457</v>
      </c>
      <c r="D445" s="16">
        <v>18</v>
      </c>
      <c r="E445" s="16" t="s">
        <v>24</v>
      </c>
      <c r="F445" s="10"/>
    </row>
    <row r="446" spans="1:6" ht="15.75">
      <c r="A446" s="16">
        <v>44</v>
      </c>
      <c r="B446" s="16">
        <v>6</v>
      </c>
      <c r="C446" s="16" t="s">
        <v>458</v>
      </c>
      <c r="D446" s="16">
        <v>18</v>
      </c>
      <c r="E446" s="16" t="s">
        <v>24</v>
      </c>
      <c r="F446" s="10"/>
    </row>
    <row r="447" spans="1:6" ht="15.75">
      <c r="A447" s="11">
        <v>62</v>
      </c>
      <c r="B447" s="10">
        <v>6</v>
      </c>
      <c r="C447" s="10" t="s">
        <v>459</v>
      </c>
      <c r="D447" s="10">
        <v>18</v>
      </c>
      <c r="E447" s="10" t="s">
        <v>46</v>
      </c>
      <c r="F447" s="10"/>
    </row>
    <row r="448" spans="1:6" ht="15.75">
      <c r="A448" s="17">
        <v>7</v>
      </c>
      <c r="B448" s="17">
        <v>5</v>
      </c>
      <c r="C448" s="17" t="s">
        <v>460</v>
      </c>
      <c r="D448" s="17">
        <v>17</v>
      </c>
      <c r="E448" s="17" t="s">
        <v>46</v>
      </c>
      <c r="F448" s="10"/>
    </row>
    <row r="449" spans="1:6" ht="15.75">
      <c r="A449" s="27">
        <v>8</v>
      </c>
      <c r="B449" s="27">
        <v>5</v>
      </c>
      <c r="C449" s="27" t="s">
        <v>461</v>
      </c>
      <c r="D449" s="27">
        <v>17</v>
      </c>
      <c r="E449" s="27" t="s">
        <v>24</v>
      </c>
      <c r="F449" s="10"/>
    </row>
    <row r="450" spans="1:6" ht="15.75">
      <c r="A450" s="27">
        <v>8</v>
      </c>
      <c r="B450" s="27">
        <v>5</v>
      </c>
      <c r="C450" s="27" t="s">
        <v>462</v>
      </c>
      <c r="D450" s="27">
        <v>17</v>
      </c>
      <c r="E450" s="27" t="s">
        <v>24</v>
      </c>
      <c r="F450" s="43"/>
    </row>
    <row r="451" spans="1:6" ht="15.75">
      <c r="A451" s="11">
        <v>9</v>
      </c>
      <c r="B451" s="27">
        <v>6</v>
      </c>
      <c r="C451" s="27" t="s">
        <v>463</v>
      </c>
      <c r="D451" s="27">
        <v>17</v>
      </c>
      <c r="E451" s="27" t="s">
        <v>46</v>
      </c>
      <c r="F451" s="10"/>
    </row>
    <row r="452" spans="1:6" ht="15.75">
      <c r="A452" s="11">
        <v>15</v>
      </c>
      <c r="B452" s="11">
        <v>5</v>
      </c>
      <c r="C452" s="12" t="s">
        <v>464</v>
      </c>
      <c r="D452" s="11">
        <v>17</v>
      </c>
      <c r="E452" s="14" t="s">
        <v>46</v>
      </c>
      <c r="F452" s="10"/>
    </row>
    <row r="453" spans="1:6" ht="15.75">
      <c r="A453" s="11">
        <v>18</v>
      </c>
      <c r="B453" s="11">
        <v>6</v>
      </c>
      <c r="C453" s="12" t="s">
        <v>465</v>
      </c>
      <c r="D453" s="19">
        <v>17</v>
      </c>
      <c r="E453" s="23" t="s">
        <v>24</v>
      </c>
      <c r="F453" s="10"/>
    </row>
    <row r="454" spans="1:6" ht="15.75">
      <c r="A454" s="11">
        <v>19</v>
      </c>
      <c r="B454" s="10">
        <v>5</v>
      </c>
      <c r="C454" s="10" t="s">
        <v>466</v>
      </c>
      <c r="D454" s="10">
        <v>17</v>
      </c>
      <c r="E454" s="10" t="s">
        <v>28</v>
      </c>
      <c r="F454" s="10"/>
    </row>
    <row r="455" spans="1:6" ht="15.75">
      <c r="A455" s="11">
        <v>19</v>
      </c>
      <c r="B455" s="10">
        <v>6</v>
      </c>
      <c r="C455" s="10" t="s">
        <v>467</v>
      </c>
      <c r="D455" s="10">
        <v>17</v>
      </c>
      <c r="E455" s="10" t="s">
        <v>28</v>
      </c>
      <c r="F455" s="10"/>
    </row>
    <row r="456" spans="1:6" ht="15.75">
      <c r="A456" s="32">
        <v>21</v>
      </c>
      <c r="B456" s="32">
        <v>5</v>
      </c>
      <c r="C456" s="17" t="s">
        <v>468</v>
      </c>
      <c r="D456" s="32">
        <v>17</v>
      </c>
      <c r="E456" s="17" t="s">
        <v>87</v>
      </c>
      <c r="F456" s="10"/>
    </row>
    <row r="457" spans="1:6" ht="15.75">
      <c r="A457" s="11">
        <v>28</v>
      </c>
      <c r="B457" s="10">
        <v>5</v>
      </c>
      <c r="C457" s="10" t="s">
        <v>469</v>
      </c>
      <c r="D457" s="10">
        <v>17</v>
      </c>
      <c r="E457" s="10" t="s">
        <v>24</v>
      </c>
      <c r="F457" s="10"/>
    </row>
    <row r="458" spans="1:6" ht="15.75">
      <c r="A458" s="11">
        <v>28</v>
      </c>
      <c r="B458" s="10">
        <v>5</v>
      </c>
      <c r="C458" s="10" t="s">
        <v>470</v>
      </c>
      <c r="D458" s="10">
        <v>17</v>
      </c>
      <c r="E458" s="10" t="s">
        <v>24</v>
      </c>
      <c r="F458" s="10"/>
    </row>
    <row r="459" spans="1:6" ht="15.75">
      <c r="A459" s="10">
        <v>32</v>
      </c>
      <c r="B459" s="10">
        <v>6</v>
      </c>
      <c r="C459" s="10" t="s">
        <v>471</v>
      </c>
      <c r="D459" s="10">
        <v>17</v>
      </c>
      <c r="E459" s="10" t="s">
        <v>24</v>
      </c>
      <c r="F459" s="10"/>
    </row>
    <row r="460" spans="1:6" ht="15.75">
      <c r="A460" s="10">
        <v>32</v>
      </c>
      <c r="B460" s="10">
        <v>5</v>
      </c>
      <c r="C460" s="10" t="s">
        <v>472</v>
      </c>
      <c r="D460" s="10">
        <v>17</v>
      </c>
      <c r="E460" s="10" t="s">
        <v>24</v>
      </c>
      <c r="F460" s="10"/>
    </row>
    <row r="461" spans="1:6" ht="15.75">
      <c r="A461" s="10">
        <v>32</v>
      </c>
      <c r="B461" s="10">
        <v>6</v>
      </c>
      <c r="C461" s="10" t="s">
        <v>473</v>
      </c>
      <c r="D461" s="10">
        <v>17</v>
      </c>
      <c r="E461" s="10" t="s">
        <v>24</v>
      </c>
      <c r="F461" s="10"/>
    </row>
    <row r="462" spans="1:6" ht="15.75">
      <c r="A462" s="10">
        <v>32</v>
      </c>
      <c r="B462" s="10">
        <v>5</v>
      </c>
      <c r="C462" s="10" t="s">
        <v>474</v>
      </c>
      <c r="D462" s="10">
        <v>17</v>
      </c>
      <c r="E462" s="10" t="s">
        <v>24</v>
      </c>
      <c r="F462" s="10"/>
    </row>
    <row r="463" spans="1:6" ht="15.75">
      <c r="A463" s="10">
        <v>32</v>
      </c>
      <c r="B463" s="10">
        <v>5</v>
      </c>
      <c r="C463" s="10" t="s">
        <v>475</v>
      </c>
      <c r="D463" s="10">
        <v>17</v>
      </c>
      <c r="E463" s="10" t="s">
        <v>24</v>
      </c>
      <c r="F463" s="10"/>
    </row>
    <row r="464" spans="1:6" ht="15.75">
      <c r="A464" s="10">
        <v>32</v>
      </c>
      <c r="B464" s="10">
        <v>6</v>
      </c>
      <c r="C464" s="10" t="s">
        <v>476</v>
      </c>
      <c r="D464" s="10">
        <v>17</v>
      </c>
      <c r="E464" s="10" t="s">
        <v>24</v>
      </c>
      <c r="F464" s="10"/>
    </row>
    <row r="465" spans="1:6" ht="15.75">
      <c r="A465" s="10">
        <v>32</v>
      </c>
      <c r="B465" s="10">
        <v>5</v>
      </c>
      <c r="C465" s="10" t="s">
        <v>477</v>
      </c>
      <c r="D465" s="10">
        <v>17</v>
      </c>
      <c r="E465" s="10" t="s">
        <v>24</v>
      </c>
      <c r="F465" s="10"/>
    </row>
    <row r="466" spans="1:6" ht="15.75">
      <c r="A466" s="10">
        <v>32</v>
      </c>
      <c r="B466" s="10">
        <v>5</v>
      </c>
      <c r="C466" s="10" t="s">
        <v>478</v>
      </c>
      <c r="D466" s="10">
        <v>17</v>
      </c>
      <c r="E466" s="10" t="s">
        <v>24</v>
      </c>
      <c r="F466" s="10"/>
    </row>
    <row r="467" spans="1:6" ht="15.75">
      <c r="A467" s="17">
        <v>33</v>
      </c>
      <c r="B467" s="17">
        <v>6</v>
      </c>
      <c r="C467" s="17" t="s">
        <v>479</v>
      </c>
      <c r="D467" s="17">
        <v>17</v>
      </c>
      <c r="E467" s="17" t="s">
        <v>46</v>
      </c>
      <c r="F467" s="10"/>
    </row>
    <row r="468" spans="1:6" ht="15.75">
      <c r="A468" s="15">
        <v>36</v>
      </c>
      <c r="B468" s="10">
        <v>6</v>
      </c>
      <c r="C468" s="10" t="s">
        <v>480</v>
      </c>
      <c r="D468" s="10">
        <v>17</v>
      </c>
      <c r="E468" s="10" t="s">
        <v>46</v>
      </c>
      <c r="F468" s="10"/>
    </row>
    <row r="469" spans="1:6" ht="15.75">
      <c r="A469" s="11">
        <v>39</v>
      </c>
      <c r="B469" s="11">
        <v>6</v>
      </c>
      <c r="C469" s="15" t="s">
        <v>481</v>
      </c>
      <c r="D469" s="11">
        <v>17</v>
      </c>
      <c r="E469" s="10" t="s">
        <v>46</v>
      </c>
      <c r="F469" s="10"/>
    </row>
    <row r="470" spans="1:6" ht="15.75">
      <c r="A470" s="11">
        <v>43</v>
      </c>
      <c r="B470" s="11">
        <v>5</v>
      </c>
      <c r="C470" s="12" t="s">
        <v>482</v>
      </c>
      <c r="D470" s="11">
        <v>17</v>
      </c>
      <c r="E470" s="14" t="s">
        <v>24</v>
      </c>
      <c r="F470" s="10"/>
    </row>
    <row r="471" spans="1:6" ht="15.75">
      <c r="A471" s="11">
        <v>53</v>
      </c>
      <c r="B471" s="11">
        <v>5</v>
      </c>
      <c r="C471" s="12" t="s">
        <v>483</v>
      </c>
      <c r="D471" s="11">
        <v>17</v>
      </c>
      <c r="E471" s="14" t="s">
        <v>46</v>
      </c>
      <c r="F471" s="10"/>
    </row>
    <row r="472" spans="1:6" ht="15.75">
      <c r="A472" s="17">
        <v>66</v>
      </c>
      <c r="B472" s="10">
        <v>5</v>
      </c>
      <c r="C472" s="26" t="s">
        <v>484</v>
      </c>
      <c r="D472" s="10">
        <v>17</v>
      </c>
      <c r="E472" s="10" t="s">
        <v>46</v>
      </c>
      <c r="F472" s="10"/>
    </row>
    <row r="473" spans="1:6" ht="15.75">
      <c r="A473" s="10">
        <v>5</v>
      </c>
      <c r="B473" s="10">
        <v>6</v>
      </c>
      <c r="C473" s="10" t="s">
        <v>485</v>
      </c>
      <c r="D473" s="10">
        <v>16</v>
      </c>
      <c r="E473" s="10" t="s">
        <v>46</v>
      </c>
      <c r="F473" s="10"/>
    </row>
    <row r="474" spans="1:6" ht="15.75">
      <c r="A474" s="17">
        <v>6</v>
      </c>
      <c r="B474" s="10">
        <v>6</v>
      </c>
      <c r="C474" s="10" t="s">
        <v>486</v>
      </c>
      <c r="D474" s="18">
        <v>16</v>
      </c>
      <c r="E474" s="10" t="s">
        <v>24</v>
      </c>
      <c r="F474" s="10"/>
    </row>
    <row r="475" spans="1:6" ht="15.75">
      <c r="A475" s="27">
        <v>14</v>
      </c>
      <c r="B475" s="27">
        <v>5</v>
      </c>
      <c r="C475" s="27" t="s">
        <v>487</v>
      </c>
      <c r="D475" s="27">
        <v>16</v>
      </c>
      <c r="E475" s="27" t="s">
        <v>24</v>
      </c>
      <c r="F475" s="10"/>
    </row>
    <row r="476" spans="1:6" ht="15.75">
      <c r="A476" s="11">
        <v>18</v>
      </c>
      <c r="B476" s="11">
        <v>5</v>
      </c>
      <c r="C476" s="12" t="s">
        <v>488</v>
      </c>
      <c r="D476" s="19">
        <v>16</v>
      </c>
      <c r="E476" s="23" t="s">
        <v>24</v>
      </c>
      <c r="F476" s="10"/>
    </row>
    <row r="477" spans="1:6" ht="15.75">
      <c r="A477" s="11">
        <v>19</v>
      </c>
      <c r="B477" s="10">
        <v>6</v>
      </c>
      <c r="C477" s="10" t="s">
        <v>489</v>
      </c>
      <c r="D477" s="10">
        <v>16</v>
      </c>
      <c r="E477" s="10" t="s">
        <v>24</v>
      </c>
      <c r="F477" s="10"/>
    </row>
    <row r="478" spans="1:6" ht="15.75">
      <c r="A478" s="32">
        <v>21</v>
      </c>
      <c r="B478" s="32">
        <v>5</v>
      </c>
      <c r="C478" s="17" t="s">
        <v>490</v>
      </c>
      <c r="D478" s="32">
        <v>16</v>
      </c>
      <c r="E478" s="17" t="s">
        <v>87</v>
      </c>
      <c r="F478" s="10"/>
    </row>
    <row r="479" spans="1:6" ht="15.75">
      <c r="A479" s="10">
        <v>32</v>
      </c>
      <c r="B479" s="10">
        <v>5</v>
      </c>
      <c r="C479" s="10" t="s">
        <v>491</v>
      </c>
      <c r="D479" s="10">
        <v>16</v>
      </c>
      <c r="E479" s="10" t="s">
        <v>24</v>
      </c>
      <c r="F479" s="10"/>
    </row>
    <row r="480" spans="1:6" ht="15.75">
      <c r="A480" s="10">
        <v>32</v>
      </c>
      <c r="B480" s="10">
        <v>6</v>
      </c>
      <c r="C480" s="10" t="s">
        <v>492</v>
      </c>
      <c r="D480" s="10">
        <v>16</v>
      </c>
      <c r="E480" s="10" t="s">
        <v>24</v>
      </c>
      <c r="F480" s="10"/>
    </row>
    <row r="481" spans="1:6" ht="15.75">
      <c r="A481" s="10">
        <v>32</v>
      </c>
      <c r="B481" s="10">
        <v>5</v>
      </c>
      <c r="C481" s="10" t="s">
        <v>493</v>
      </c>
      <c r="D481" s="10">
        <v>16</v>
      </c>
      <c r="E481" s="10" t="s">
        <v>24</v>
      </c>
      <c r="F481" s="10"/>
    </row>
    <row r="482" spans="1:6" ht="15.75">
      <c r="A482" s="10">
        <v>32</v>
      </c>
      <c r="B482" s="10">
        <v>5</v>
      </c>
      <c r="C482" s="10" t="s">
        <v>494</v>
      </c>
      <c r="D482" s="10">
        <v>16</v>
      </c>
      <c r="E482" s="10" t="s">
        <v>24</v>
      </c>
      <c r="F482" s="10"/>
    </row>
    <row r="483" spans="1:6" ht="15.75">
      <c r="A483" s="10">
        <v>32</v>
      </c>
      <c r="B483" s="10">
        <v>5</v>
      </c>
      <c r="C483" s="10" t="s">
        <v>495</v>
      </c>
      <c r="D483" s="10">
        <v>16</v>
      </c>
      <c r="E483" s="10" t="s">
        <v>24</v>
      </c>
      <c r="F483" s="10"/>
    </row>
    <row r="484" spans="1:6" ht="15.75">
      <c r="A484" s="10">
        <v>32</v>
      </c>
      <c r="B484" s="10">
        <v>6</v>
      </c>
      <c r="C484" s="10" t="s">
        <v>496</v>
      </c>
      <c r="D484" s="10">
        <v>16</v>
      </c>
      <c r="E484" s="10" t="s">
        <v>24</v>
      </c>
      <c r="F484" s="10"/>
    </row>
    <row r="485" spans="1:6" ht="15.75">
      <c r="A485" s="10">
        <v>32</v>
      </c>
      <c r="B485" s="10">
        <v>5</v>
      </c>
      <c r="C485" s="10" t="s">
        <v>497</v>
      </c>
      <c r="D485" s="10">
        <v>16</v>
      </c>
      <c r="E485" s="10" t="s">
        <v>24</v>
      </c>
      <c r="F485" s="10"/>
    </row>
    <row r="486" spans="1:6" ht="15.75">
      <c r="A486" s="10">
        <v>32</v>
      </c>
      <c r="B486" s="10">
        <v>5</v>
      </c>
      <c r="C486" s="10" t="s">
        <v>498</v>
      </c>
      <c r="D486" s="10">
        <v>16</v>
      </c>
      <c r="E486" s="10" t="s">
        <v>24</v>
      </c>
      <c r="F486" s="10"/>
    </row>
    <row r="487" spans="1:6" ht="15.75">
      <c r="A487" s="10">
        <v>32</v>
      </c>
      <c r="B487" s="10">
        <v>5</v>
      </c>
      <c r="C487" s="10" t="s">
        <v>499</v>
      </c>
      <c r="D487" s="10">
        <v>16</v>
      </c>
      <c r="E487" s="10" t="s">
        <v>24</v>
      </c>
      <c r="F487" s="10"/>
    </row>
    <row r="488" spans="1:6" ht="15.75">
      <c r="A488" s="10">
        <v>32</v>
      </c>
      <c r="B488" s="10">
        <v>6</v>
      </c>
      <c r="C488" s="10" t="s">
        <v>500</v>
      </c>
      <c r="D488" s="10">
        <v>16</v>
      </c>
      <c r="E488" s="10" t="s">
        <v>24</v>
      </c>
      <c r="F488" s="10"/>
    </row>
    <row r="489" spans="1:6" ht="15.75">
      <c r="A489" s="10">
        <v>32</v>
      </c>
      <c r="B489" s="10">
        <v>6</v>
      </c>
      <c r="C489" s="10" t="s">
        <v>501</v>
      </c>
      <c r="D489" s="10">
        <v>16</v>
      </c>
      <c r="E489" s="10" t="s">
        <v>24</v>
      </c>
      <c r="F489" s="10"/>
    </row>
    <row r="490" spans="1:6" ht="15.75">
      <c r="A490" s="17">
        <v>33</v>
      </c>
      <c r="B490" s="17">
        <v>6</v>
      </c>
      <c r="C490" s="17" t="s">
        <v>502</v>
      </c>
      <c r="D490" s="17">
        <v>16</v>
      </c>
      <c r="E490" s="17" t="s">
        <v>46</v>
      </c>
      <c r="F490" s="10"/>
    </row>
    <row r="491" spans="1:6" ht="15.75">
      <c r="A491" s="19">
        <v>36</v>
      </c>
      <c r="B491" s="19">
        <v>5</v>
      </c>
      <c r="C491" s="10" t="s">
        <v>503</v>
      </c>
      <c r="D491" s="19">
        <v>16</v>
      </c>
      <c r="E491" s="23" t="s">
        <v>46</v>
      </c>
      <c r="F491" s="10"/>
    </row>
    <row r="492" spans="1:6" ht="15.75">
      <c r="A492" s="19">
        <v>36</v>
      </c>
      <c r="B492" s="19">
        <v>5</v>
      </c>
      <c r="C492" s="10" t="s">
        <v>504</v>
      </c>
      <c r="D492" s="19">
        <v>16</v>
      </c>
      <c r="E492" s="23" t="s">
        <v>46</v>
      </c>
      <c r="F492" s="10"/>
    </row>
    <row r="493" spans="1:6" ht="15.75">
      <c r="A493" s="11">
        <v>39</v>
      </c>
      <c r="B493" s="11">
        <v>5</v>
      </c>
      <c r="C493" s="11" t="s">
        <v>505</v>
      </c>
      <c r="D493" s="11">
        <v>16</v>
      </c>
      <c r="E493" s="10" t="s">
        <v>46</v>
      </c>
      <c r="F493" s="10"/>
    </row>
    <row r="494" spans="1:6" ht="15.75">
      <c r="A494" s="33">
        <v>41</v>
      </c>
      <c r="B494" s="11">
        <v>5</v>
      </c>
      <c r="C494" s="33" t="s">
        <v>506</v>
      </c>
      <c r="D494" s="33">
        <v>16</v>
      </c>
      <c r="E494" s="15" t="s">
        <v>24</v>
      </c>
      <c r="F494" s="10"/>
    </row>
    <row r="495" spans="1:6" ht="15.75">
      <c r="A495" s="29">
        <v>56</v>
      </c>
      <c r="B495" s="10">
        <v>5</v>
      </c>
      <c r="C495" s="10" t="s">
        <v>507</v>
      </c>
      <c r="D495" s="10">
        <v>16</v>
      </c>
      <c r="E495" s="10" t="s">
        <v>24</v>
      </c>
      <c r="F495" s="10"/>
    </row>
    <row r="496" spans="1:6" ht="15.75">
      <c r="A496" s="19">
        <v>56</v>
      </c>
      <c r="B496" s="15">
        <v>6</v>
      </c>
      <c r="C496" s="15" t="s">
        <v>508</v>
      </c>
      <c r="D496" s="15">
        <v>16</v>
      </c>
      <c r="E496" s="15" t="s">
        <v>24</v>
      </c>
      <c r="F496" s="10"/>
    </row>
    <row r="497" spans="1:6" ht="15.75">
      <c r="A497" s="15">
        <v>56</v>
      </c>
      <c r="B497" s="15">
        <v>6</v>
      </c>
      <c r="C497" s="15" t="s">
        <v>509</v>
      </c>
      <c r="D497" s="15">
        <v>16</v>
      </c>
      <c r="E497" s="15" t="s">
        <v>24</v>
      </c>
      <c r="F497" s="10"/>
    </row>
    <row r="498" spans="1:6" ht="15.75">
      <c r="A498" s="11">
        <v>63</v>
      </c>
      <c r="B498" s="10">
        <v>6</v>
      </c>
      <c r="C498" s="10" t="s">
        <v>510</v>
      </c>
      <c r="D498" s="10">
        <v>16</v>
      </c>
      <c r="E498" s="10" t="s">
        <v>22</v>
      </c>
      <c r="F498" s="10"/>
    </row>
    <row r="499" spans="1:6" ht="15.75">
      <c r="A499" s="11">
        <v>63</v>
      </c>
      <c r="B499" s="10">
        <v>6</v>
      </c>
      <c r="C499" s="10" t="s">
        <v>511</v>
      </c>
      <c r="D499" s="10">
        <v>16</v>
      </c>
      <c r="E499" s="10" t="s">
        <v>22</v>
      </c>
      <c r="F499" s="10"/>
    </row>
    <row r="500" spans="1:6" ht="15.75">
      <c r="A500" s="10">
        <v>65</v>
      </c>
      <c r="B500" s="10">
        <v>5</v>
      </c>
      <c r="C500" s="10" t="s">
        <v>512</v>
      </c>
      <c r="D500" s="10">
        <v>16</v>
      </c>
      <c r="E500" s="10" t="s">
        <v>22</v>
      </c>
      <c r="F500" s="10"/>
    </row>
    <row r="501" spans="1:6" ht="15.75">
      <c r="A501" s="17">
        <v>66</v>
      </c>
      <c r="B501" s="10">
        <v>6</v>
      </c>
      <c r="C501" s="26" t="s">
        <v>513</v>
      </c>
      <c r="D501" s="10">
        <v>16</v>
      </c>
      <c r="E501" s="10" t="s">
        <v>46</v>
      </c>
      <c r="F501" s="10"/>
    </row>
    <row r="502" spans="1:6" ht="15.75">
      <c r="A502" s="10" t="s">
        <v>804</v>
      </c>
      <c r="B502" s="10">
        <v>6</v>
      </c>
      <c r="C502" s="30" t="s">
        <v>514</v>
      </c>
      <c r="D502" s="10">
        <v>16</v>
      </c>
      <c r="E502" s="10" t="s">
        <v>46</v>
      </c>
      <c r="F502" s="10"/>
    </row>
    <row r="503" spans="1:6" ht="15.75">
      <c r="A503" s="17">
        <v>7</v>
      </c>
      <c r="B503" s="17">
        <v>5</v>
      </c>
      <c r="C503" s="17" t="s">
        <v>515</v>
      </c>
      <c r="D503" s="17">
        <v>15</v>
      </c>
      <c r="E503" s="17" t="s">
        <v>46</v>
      </c>
      <c r="F503" s="10"/>
    </row>
    <row r="504" spans="1:6" ht="15.75">
      <c r="A504" s="10">
        <v>18</v>
      </c>
      <c r="B504" s="10">
        <v>6</v>
      </c>
      <c r="C504" s="10" t="s">
        <v>516</v>
      </c>
      <c r="D504" s="10">
        <v>15</v>
      </c>
      <c r="E504" s="10" t="s">
        <v>24</v>
      </c>
      <c r="F504" s="10"/>
    </row>
    <row r="505" spans="1:6" ht="15.75">
      <c r="A505" s="11">
        <v>19</v>
      </c>
      <c r="B505" s="10">
        <v>6</v>
      </c>
      <c r="C505" s="10" t="s">
        <v>517</v>
      </c>
      <c r="D505" s="10">
        <v>15</v>
      </c>
      <c r="E505" s="10" t="s">
        <v>24</v>
      </c>
      <c r="F505" s="10"/>
    </row>
    <row r="506" spans="1:6" ht="15.75">
      <c r="A506" s="32">
        <v>21</v>
      </c>
      <c r="B506" s="32">
        <v>5</v>
      </c>
      <c r="C506" s="17" t="s">
        <v>518</v>
      </c>
      <c r="D506" s="32">
        <v>15</v>
      </c>
      <c r="E506" s="17" t="s">
        <v>87</v>
      </c>
      <c r="F506" s="10"/>
    </row>
    <row r="507" spans="1:6" ht="15.75">
      <c r="A507" s="10">
        <v>32</v>
      </c>
      <c r="B507" s="10">
        <v>5</v>
      </c>
      <c r="C507" s="10" t="s">
        <v>519</v>
      </c>
      <c r="D507" s="10">
        <v>15</v>
      </c>
      <c r="E507" s="10" t="s">
        <v>24</v>
      </c>
      <c r="F507" s="10"/>
    </row>
    <row r="508" spans="1:6" ht="15.75">
      <c r="A508" s="10">
        <v>32</v>
      </c>
      <c r="B508" s="10">
        <v>6</v>
      </c>
      <c r="C508" s="10" t="s">
        <v>520</v>
      </c>
      <c r="D508" s="10">
        <v>15</v>
      </c>
      <c r="E508" s="10" t="s">
        <v>24</v>
      </c>
      <c r="F508" s="10"/>
    </row>
    <row r="509" spans="1:6" ht="15.75">
      <c r="A509" s="10">
        <v>32</v>
      </c>
      <c r="B509" s="10">
        <v>5</v>
      </c>
      <c r="C509" s="10" t="s">
        <v>521</v>
      </c>
      <c r="D509" s="10">
        <v>15</v>
      </c>
      <c r="E509" s="10" t="s">
        <v>24</v>
      </c>
      <c r="F509" s="10"/>
    </row>
    <row r="510" spans="1:6" ht="15.75">
      <c r="A510" s="10">
        <v>32</v>
      </c>
      <c r="B510" s="10">
        <v>5</v>
      </c>
      <c r="C510" s="10" t="s">
        <v>522</v>
      </c>
      <c r="D510" s="10">
        <v>15</v>
      </c>
      <c r="E510" s="10" t="s">
        <v>24</v>
      </c>
      <c r="F510" s="10"/>
    </row>
    <row r="511" spans="1:6" ht="15.75">
      <c r="A511" s="10">
        <v>32</v>
      </c>
      <c r="B511" s="10">
        <v>5</v>
      </c>
      <c r="C511" s="10" t="s">
        <v>523</v>
      </c>
      <c r="D511" s="10">
        <v>15</v>
      </c>
      <c r="E511" s="10" t="s">
        <v>24</v>
      </c>
      <c r="F511" s="10"/>
    </row>
    <row r="512" spans="1:6" ht="15.75">
      <c r="A512" s="10">
        <v>32</v>
      </c>
      <c r="B512" s="10">
        <v>6</v>
      </c>
      <c r="C512" s="10" t="s">
        <v>524</v>
      </c>
      <c r="D512" s="10">
        <v>15</v>
      </c>
      <c r="E512" s="10" t="s">
        <v>24</v>
      </c>
      <c r="F512" s="10"/>
    </row>
    <row r="513" spans="1:6" ht="15.75">
      <c r="A513" s="17">
        <v>33</v>
      </c>
      <c r="B513" s="17">
        <v>5</v>
      </c>
      <c r="C513" s="17" t="s">
        <v>525</v>
      </c>
      <c r="D513" s="17">
        <v>15</v>
      </c>
      <c r="E513" s="17" t="s">
        <v>46</v>
      </c>
      <c r="F513" s="10"/>
    </row>
    <row r="514" spans="1:6" ht="15.75">
      <c r="A514" s="19">
        <v>36</v>
      </c>
      <c r="B514" s="19">
        <v>5</v>
      </c>
      <c r="C514" s="10" t="s">
        <v>526</v>
      </c>
      <c r="D514" s="19">
        <v>15</v>
      </c>
      <c r="E514" s="23" t="s">
        <v>46</v>
      </c>
      <c r="F514" s="10"/>
    </row>
    <row r="515" spans="1:6" ht="15.75">
      <c r="A515" s="11">
        <v>36</v>
      </c>
      <c r="B515" s="11">
        <v>6</v>
      </c>
      <c r="C515" s="10" t="s">
        <v>527</v>
      </c>
      <c r="D515" s="11">
        <v>15</v>
      </c>
      <c r="E515" s="14" t="s">
        <v>46</v>
      </c>
      <c r="F515" s="10"/>
    </row>
    <row r="516" spans="1:6" ht="15.75">
      <c r="A516" s="11">
        <v>39</v>
      </c>
      <c r="B516" s="11">
        <v>6</v>
      </c>
      <c r="C516" s="11" t="s">
        <v>528</v>
      </c>
      <c r="D516" s="11">
        <v>15</v>
      </c>
      <c r="E516" s="10" t="s">
        <v>46</v>
      </c>
      <c r="F516" s="10"/>
    </row>
    <row r="517" spans="1:6" ht="15.75">
      <c r="A517" s="11">
        <v>39</v>
      </c>
      <c r="B517" s="11">
        <v>6</v>
      </c>
      <c r="C517" s="11" t="s">
        <v>529</v>
      </c>
      <c r="D517" s="11">
        <v>15</v>
      </c>
      <c r="E517" s="10" t="s">
        <v>46</v>
      </c>
      <c r="F517" s="10"/>
    </row>
    <row r="518" spans="1:6" ht="15.75">
      <c r="A518" s="33">
        <v>41</v>
      </c>
      <c r="B518" s="11">
        <v>5</v>
      </c>
      <c r="C518" s="33" t="s">
        <v>530</v>
      </c>
      <c r="D518" s="33">
        <v>15</v>
      </c>
      <c r="E518" s="15" t="s">
        <v>24</v>
      </c>
      <c r="F518" s="10"/>
    </row>
    <row r="519" spans="1:6" ht="15.75">
      <c r="A519" s="33">
        <v>41</v>
      </c>
      <c r="B519" s="11">
        <v>5</v>
      </c>
      <c r="C519" s="33" t="s">
        <v>531</v>
      </c>
      <c r="D519" s="33">
        <v>15</v>
      </c>
      <c r="E519" s="15" t="s">
        <v>24</v>
      </c>
      <c r="F519" s="10"/>
    </row>
    <row r="520" spans="1:6" ht="15.75">
      <c r="A520" s="33">
        <v>41</v>
      </c>
      <c r="B520" s="33">
        <v>6</v>
      </c>
      <c r="C520" s="33" t="s">
        <v>532</v>
      </c>
      <c r="D520" s="33">
        <v>15</v>
      </c>
      <c r="E520" s="15" t="s">
        <v>24</v>
      </c>
      <c r="F520" s="10"/>
    </row>
    <row r="521" spans="1:6" ht="15.75">
      <c r="A521" s="33">
        <v>41</v>
      </c>
      <c r="B521" s="33">
        <v>6</v>
      </c>
      <c r="C521" s="33" t="s">
        <v>533</v>
      </c>
      <c r="D521" s="33">
        <v>15</v>
      </c>
      <c r="E521" s="15" t="s">
        <v>24</v>
      </c>
      <c r="F521" s="10"/>
    </row>
    <row r="522" spans="1:6" ht="15.75">
      <c r="A522" s="15">
        <v>44</v>
      </c>
      <c r="B522" s="15">
        <v>5</v>
      </c>
      <c r="C522" s="15" t="s">
        <v>534</v>
      </c>
      <c r="D522" s="15">
        <v>15</v>
      </c>
      <c r="E522" s="16" t="s">
        <v>24</v>
      </c>
      <c r="F522" s="10"/>
    </row>
    <row r="523" spans="1:6" ht="15.75">
      <c r="A523" s="10">
        <v>50</v>
      </c>
      <c r="B523" s="10">
        <v>5</v>
      </c>
      <c r="C523" s="10" t="s">
        <v>535</v>
      </c>
      <c r="D523" s="10">
        <v>15</v>
      </c>
      <c r="E523" s="17" t="s">
        <v>46</v>
      </c>
      <c r="F523" s="10"/>
    </row>
    <row r="524" spans="1:6" ht="15.75">
      <c r="A524" s="11">
        <v>53</v>
      </c>
      <c r="B524" s="10">
        <v>5</v>
      </c>
      <c r="C524" s="10" t="s">
        <v>536</v>
      </c>
      <c r="D524" s="10">
        <v>15</v>
      </c>
      <c r="E524" s="10" t="s">
        <v>46</v>
      </c>
      <c r="F524" s="10"/>
    </row>
    <row r="525" spans="1:6" ht="15.75">
      <c r="A525" s="11">
        <v>53</v>
      </c>
      <c r="B525" s="10">
        <v>6</v>
      </c>
      <c r="C525" s="10" t="s">
        <v>537</v>
      </c>
      <c r="D525" s="10">
        <v>15</v>
      </c>
      <c r="E525" s="10" t="s">
        <v>46</v>
      </c>
      <c r="F525" s="10"/>
    </row>
    <row r="526" spans="1:6" ht="15.75">
      <c r="A526" s="11">
        <v>62</v>
      </c>
      <c r="B526" s="10">
        <v>6</v>
      </c>
      <c r="C526" s="10" t="s">
        <v>538</v>
      </c>
      <c r="D526" s="10">
        <v>15</v>
      </c>
      <c r="E526" s="10" t="s">
        <v>46</v>
      </c>
      <c r="F526" s="10"/>
    </row>
    <row r="527" spans="1:6" ht="15.75">
      <c r="A527" s="11">
        <v>63</v>
      </c>
      <c r="B527" s="10">
        <v>6</v>
      </c>
      <c r="C527" s="10" t="s">
        <v>539</v>
      </c>
      <c r="D527" s="10">
        <v>15</v>
      </c>
      <c r="E527" s="10" t="s">
        <v>22</v>
      </c>
      <c r="F527" s="10"/>
    </row>
    <row r="528" spans="1:6" ht="15.75">
      <c r="A528" s="17">
        <v>66</v>
      </c>
      <c r="B528" s="10">
        <v>5</v>
      </c>
      <c r="C528" s="10" t="s">
        <v>540</v>
      </c>
      <c r="D528" s="10">
        <v>15</v>
      </c>
      <c r="E528" s="10" t="s">
        <v>46</v>
      </c>
      <c r="F528" s="10"/>
    </row>
    <row r="529" spans="1:6" ht="15.75">
      <c r="A529" s="11" t="s">
        <v>806</v>
      </c>
      <c r="B529" s="12">
        <v>6</v>
      </c>
      <c r="C529" s="13" t="s">
        <v>541</v>
      </c>
      <c r="D529" s="41">
        <v>15</v>
      </c>
      <c r="E529" s="14" t="s">
        <v>87</v>
      </c>
      <c r="F529" s="10"/>
    </row>
    <row r="530" spans="1:6" ht="15.75">
      <c r="A530" s="17">
        <v>7</v>
      </c>
      <c r="B530" s="17">
        <v>5</v>
      </c>
      <c r="C530" s="17" t="s">
        <v>542</v>
      </c>
      <c r="D530" s="17">
        <v>14</v>
      </c>
      <c r="E530" s="17" t="s">
        <v>46</v>
      </c>
      <c r="F530" s="10"/>
    </row>
    <row r="531" spans="1:6" ht="15.75">
      <c r="A531" s="17">
        <v>7</v>
      </c>
      <c r="B531" s="17">
        <v>5</v>
      </c>
      <c r="C531" s="17" t="s">
        <v>543</v>
      </c>
      <c r="D531" s="17">
        <v>14</v>
      </c>
      <c r="E531" s="17" t="s">
        <v>46</v>
      </c>
      <c r="F531" s="10"/>
    </row>
    <row r="532" spans="1:6" ht="15.75">
      <c r="A532" s="27">
        <v>11</v>
      </c>
      <c r="B532" s="27">
        <v>6</v>
      </c>
      <c r="C532" s="27" t="s">
        <v>544</v>
      </c>
      <c r="D532" s="27">
        <v>14</v>
      </c>
      <c r="E532" s="27" t="s">
        <v>24</v>
      </c>
      <c r="F532" s="10"/>
    </row>
    <row r="533" spans="1:6" ht="15.75">
      <c r="A533" s="27">
        <v>15</v>
      </c>
      <c r="B533" s="27">
        <v>5</v>
      </c>
      <c r="C533" s="27" t="s">
        <v>545</v>
      </c>
      <c r="D533" s="27">
        <v>14</v>
      </c>
      <c r="E533" s="27" t="s">
        <v>46</v>
      </c>
      <c r="F533" s="10"/>
    </row>
    <row r="534" spans="1:6" ht="15.75">
      <c r="A534" s="10">
        <v>18</v>
      </c>
      <c r="B534" s="10">
        <v>6</v>
      </c>
      <c r="C534" s="10" t="s">
        <v>546</v>
      </c>
      <c r="D534" s="10">
        <v>14</v>
      </c>
      <c r="E534" s="10" t="s">
        <v>24</v>
      </c>
      <c r="F534" s="10"/>
    </row>
    <row r="535" spans="1:6" ht="15.75">
      <c r="A535" s="10">
        <v>18</v>
      </c>
      <c r="B535" s="10">
        <v>6</v>
      </c>
      <c r="C535" s="10" t="s">
        <v>547</v>
      </c>
      <c r="D535" s="10">
        <v>14</v>
      </c>
      <c r="E535" s="10" t="s">
        <v>24</v>
      </c>
      <c r="F535" s="10"/>
    </row>
    <row r="536" spans="1:6" ht="15.75">
      <c r="A536" s="10">
        <v>18</v>
      </c>
      <c r="B536" s="10">
        <v>5</v>
      </c>
      <c r="C536" s="10" t="s">
        <v>548</v>
      </c>
      <c r="D536" s="10">
        <v>14</v>
      </c>
      <c r="E536" s="10" t="s">
        <v>24</v>
      </c>
      <c r="F536" s="10"/>
    </row>
    <row r="537" spans="1:6" ht="15.75">
      <c r="A537" s="17">
        <v>21</v>
      </c>
      <c r="B537" s="17">
        <v>6</v>
      </c>
      <c r="C537" s="17" t="s">
        <v>549</v>
      </c>
      <c r="D537" s="17">
        <v>14</v>
      </c>
      <c r="E537" s="17" t="s">
        <v>87</v>
      </c>
      <c r="F537" s="10"/>
    </row>
    <row r="538" spans="1:6" ht="15.75">
      <c r="A538" s="10">
        <v>32</v>
      </c>
      <c r="B538" s="10">
        <v>5</v>
      </c>
      <c r="C538" s="10" t="s">
        <v>550</v>
      </c>
      <c r="D538" s="10">
        <v>14</v>
      </c>
      <c r="E538" s="10" t="s">
        <v>24</v>
      </c>
      <c r="F538" s="10"/>
    </row>
    <row r="539" spans="1:6" ht="15.75">
      <c r="A539" s="10">
        <v>32</v>
      </c>
      <c r="B539" s="10">
        <v>5</v>
      </c>
      <c r="C539" s="10" t="s">
        <v>551</v>
      </c>
      <c r="D539" s="10">
        <v>14</v>
      </c>
      <c r="E539" s="10" t="s">
        <v>24</v>
      </c>
      <c r="F539" s="10"/>
    </row>
    <row r="540" spans="1:6" ht="15.75">
      <c r="A540" s="10">
        <v>32</v>
      </c>
      <c r="B540" s="10">
        <v>5</v>
      </c>
      <c r="C540" s="10" t="s">
        <v>552</v>
      </c>
      <c r="D540" s="10">
        <v>14</v>
      </c>
      <c r="E540" s="10" t="s">
        <v>24</v>
      </c>
      <c r="F540" s="10"/>
    </row>
    <row r="541" spans="1:6" ht="15.75">
      <c r="A541" s="10">
        <v>32</v>
      </c>
      <c r="B541" s="10">
        <v>5</v>
      </c>
      <c r="C541" s="10" t="s">
        <v>553</v>
      </c>
      <c r="D541" s="10">
        <v>14</v>
      </c>
      <c r="E541" s="10" t="s">
        <v>24</v>
      </c>
      <c r="F541" s="10"/>
    </row>
    <row r="542" spans="1:6" ht="15.75">
      <c r="A542" s="10">
        <v>32</v>
      </c>
      <c r="B542" s="10">
        <v>5</v>
      </c>
      <c r="C542" s="10" t="s">
        <v>554</v>
      </c>
      <c r="D542" s="10">
        <v>14</v>
      </c>
      <c r="E542" s="10" t="s">
        <v>24</v>
      </c>
      <c r="F542" s="10"/>
    </row>
    <row r="543" spans="1:6" ht="15.75">
      <c r="A543" s="10">
        <v>32</v>
      </c>
      <c r="B543" s="10">
        <v>5</v>
      </c>
      <c r="C543" s="10" t="s">
        <v>555</v>
      </c>
      <c r="D543" s="10">
        <v>14</v>
      </c>
      <c r="E543" s="10" t="s">
        <v>24</v>
      </c>
      <c r="F543" s="10"/>
    </row>
    <row r="544" spans="1:6" ht="15.75">
      <c r="A544" s="10">
        <v>32</v>
      </c>
      <c r="B544" s="10">
        <v>5</v>
      </c>
      <c r="C544" s="10" t="s">
        <v>556</v>
      </c>
      <c r="D544" s="10">
        <v>14</v>
      </c>
      <c r="E544" s="10" t="s">
        <v>24</v>
      </c>
      <c r="F544" s="10"/>
    </row>
    <row r="545" spans="1:6" ht="15.75">
      <c r="A545" s="17">
        <v>33</v>
      </c>
      <c r="B545" s="17">
        <v>5</v>
      </c>
      <c r="C545" s="17" t="s">
        <v>557</v>
      </c>
      <c r="D545" s="17">
        <v>14</v>
      </c>
      <c r="E545" s="17" t="s">
        <v>46</v>
      </c>
      <c r="F545" s="10"/>
    </row>
    <row r="546" spans="1:6" ht="15.75">
      <c r="A546" s="17">
        <v>33</v>
      </c>
      <c r="B546" s="17">
        <v>6</v>
      </c>
      <c r="C546" s="17" t="s">
        <v>558</v>
      </c>
      <c r="D546" s="17">
        <v>14</v>
      </c>
      <c r="E546" s="17" t="s">
        <v>46</v>
      </c>
      <c r="F546" s="10"/>
    </row>
    <row r="547" spans="1:6" ht="15.75">
      <c r="A547" s="17">
        <v>33</v>
      </c>
      <c r="B547" s="17">
        <v>6</v>
      </c>
      <c r="C547" s="17" t="s">
        <v>559</v>
      </c>
      <c r="D547" s="17">
        <v>14</v>
      </c>
      <c r="E547" s="17" t="s">
        <v>46</v>
      </c>
      <c r="F547" s="10"/>
    </row>
    <row r="548" spans="1:6" ht="15.75">
      <c r="A548" s="17">
        <v>33</v>
      </c>
      <c r="B548" s="17">
        <v>6</v>
      </c>
      <c r="C548" s="17" t="s">
        <v>560</v>
      </c>
      <c r="D548" s="17">
        <v>14</v>
      </c>
      <c r="E548" s="17" t="s">
        <v>46</v>
      </c>
      <c r="F548" s="10"/>
    </row>
    <row r="549" spans="1:6" ht="15.75">
      <c r="A549" s="17">
        <v>33</v>
      </c>
      <c r="B549" s="17">
        <v>6</v>
      </c>
      <c r="C549" s="17" t="s">
        <v>561</v>
      </c>
      <c r="D549" s="17">
        <v>14</v>
      </c>
      <c r="E549" s="17" t="s">
        <v>46</v>
      </c>
      <c r="F549" s="10"/>
    </row>
    <row r="550" spans="1:6" ht="15.75">
      <c r="A550" s="17">
        <v>33</v>
      </c>
      <c r="B550" s="17">
        <v>6</v>
      </c>
      <c r="C550" s="17" t="s">
        <v>562</v>
      </c>
      <c r="D550" s="17">
        <v>14</v>
      </c>
      <c r="E550" s="17" t="s">
        <v>46</v>
      </c>
      <c r="F550" s="10"/>
    </row>
    <row r="551" spans="1:6" ht="15.75">
      <c r="A551" s="19">
        <v>36</v>
      </c>
      <c r="B551" s="19">
        <v>5</v>
      </c>
      <c r="C551" s="10" t="s">
        <v>453</v>
      </c>
      <c r="D551" s="19">
        <v>14</v>
      </c>
      <c r="E551" s="23" t="s">
        <v>46</v>
      </c>
      <c r="F551" s="10"/>
    </row>
    <row r="552" spans="1:6" ht="15.75">
      <c r="A552" s="33">
        <v>41</v>
      </c>
      <c r="B552" s="33">
        <v>6</v>
      </c>
      <c r="C552" s="33" t="s">
        <v>563</v>
      </c>
      <c r="D552" s="33">
        <v>14</v>
      </c>
      <c r="E552" s="15" t="s">
        <v>24</v>
      </c>
      <c r="F552" s="10"/>
    </row>
    <row r="553" spans="1:6" ht="15.75">
      <c r="A553" s="15">
        <v>44</v>
      </c>
      <c r="B553" s="15">
        <v>5</v>
      </c>
      <c r="C553" s="15" t="s">
        <v>564</v>
      </c>
      <c r="D553" s="15">
        <v>14</v>
      </c>
      <c r="E553" s="16" t="s">
        <v>24</v>
      </c>
      <c r="F553" s="10"/>
    </row>
    <row r="554" spans="1:6" ht="15.75">
      <c r="A554" s="15">
        <v>44</v>
      </c>
      <c r="B554" s="15">
        <v>5</v>
      </c>
      <c r="C554" s="15" t="s">
        <v>565</v>
      </c>
      <c r="D554" s="15">
        <v>14</v>
      </c>
      <c r="E554" s="16" t="s">
        <v>24</v>
      </c>
      <c r="F554" s="10"/>
    </row>
    <row r="555" spans="1:6" ht="15.75">
      <c r="A555" s="15">
        <v>44</v>
      </c>
      <c r="B555" s="15">
        <v>5</v>
      </c>
      <c r="C555" s="15" t="s">
        <v>566</v>
      </c>
      <c r="D555" s="15">
        <v>14</v>
      </c>
      <c r="E555" s="16" t="s">
        <v>24</v>
      </c>
      <c r="F555" s="10"/>
    </row>
    <row r="556" spans="1:6" ht="15.75">
      <c r="A556" s="15">
        <v>44</v>
      </c>
      <c r="B556" s="15">
        <v>5</v>
      </c>
      <c r="C556" s="15" t="s">
        <v>567</v>
      </c>
      <c r="D556" s="15">
        <v>14</v>
      </c>
      <c r="E556" s="16" t="s">
        <v>24</v>
      </c>
      <c r="F556" s="10"/>
    </row>
    <row r="557" spans="1:6" ht="15.75">
      <c r="A557" s="16">
        <v>44</v>
      </c>
      <c r="B557" s="16">
        <v>6</v>
      </c>
      <c r="C557" s="16" t="s">
        <v>568</v>
      </c>
      <c r="D557" s="16">
        <v>14</v>
      </c>
      <c r="E557" s="16" t="s">
        <v>24</v>
      </c>
      <c r="F557" s="10"/>
    </row>
    <row r="558" spans="1:6" ht="15.75">
      <c r="A558" s="11">
        <v>62</v>
      </c>
      <c r="B558" s="10">
        <v>6</v>
      </c>
      <c r="C558" s="10" t="s">
        <v>569</v>
      </c>
      <c r="D558" s="10">
        <v>14</v>
      </c>
      <c r="E558" s="10" t="s">
        <v>46</v>
      </c>
      <c r="F558" s="10"/>
    </row>
    <row r="559" spans="1:6" ht="15.75">
      <c r="A559" s="11">
        <v>62</v>
      </c>
      <c r="B559" s="10">
        <v>6</v>
      </c>
      <c r="C559" s="10" t="s">
        <v>570</v>
      </c>
      <c r="D559" s="10">
        <v>14</v>
      </c>
      <c r="E559" s="10" t="s">
        <v>46</v>
      </c>
      <c r="F559" s="10"/>
    </row>
    <row r="560" spans="1:6" ht="15.75">
      <c r="A560" s="11">
        <v>62</v>
      </c>
      <c r="B560" s="10">
        <v>6</v>
      </c>
      <c r="C560" s="10" t="s">
        <v>571</v>
      </c>
      <c r="D560" s="10">
        <v>14</v>
      </c>
      <c r="E560" s="10" t="s">
        <v>46</v>
      </c>
      <c r="F560" s="10"/>
    </row>
    <row r="561" spans="1:6" ht="15.75">
      <c r="A561" s="11">
        <v>62</v>
      </c>
      <c r="B561" s="10">
        <v>6</v>
      </c>
      <c r="C561" s="10" t="s">
        <v>572</v>
      </c>
      <c r="D561" s="10">
        <v>14</v>
      </c>
      <c r="E561" s="10" t="s">
        <v>46</v>
      </c>
      <c r="F561" s="10"/>
    </row>
    <row r="562" spans="1:6" ht="15.75">
      <c r="A562" s="34">
        <v>67</v>
      </c>
      <c r="B562" s="35">
        <v>6</v>
      </c>
      <c r="C562" s="35" t="s">
        <v>573</v>
      </c>
      <c r="D562" s="35">
        <v>14</v>
      </c>
      <c r="E562" s="10" t="s">
        <v>24</v>
      </c>
      <c r="F562" s="10"/>
    </row>
    <row r="563" spans="1:6" ht="15.75">
      <c r="A563" s="11" t="s">
        <v>806</v>
      </c>
      <c r="B563" s="12">
        <v>6</v>
      </c>
      <c r="C563" s="13" t="s">
        <v>574</v>
      </c>
      <c r="D563" s="41">
        <v>14</v>
      </c>
      <c r="E563" s="14" t="s">
        <v>87</v>
      </c>
      <c r="F563" s="10"/>
    </row>
    <row r="564" spans="1:6" ht="15.75">
      <c r="A564" s="10">
        <v>5</v>
      </c>
      <c r="B564" s="10">
        <v>5</v>
      </c>
      <c r="C564" s="10" t="s">
        <v>575</v>
      </c>
      <c r="D564" s="10">
        <v>13</v>
      </c>
      <c r="E564" s="10" t="s">
        <v>46</v>
      </c>
      <c r="F564" s="10"/>
    </row>
    <row r="565" spans="1:6" ht="15.75">
      <c r="A565" s="10">
        <v>5</v>
      </c>
      <c r="B565" s="10">
        <v>5</v>
      </c>
      <c r="C565" s="10" t="s">
        <v>576</v>
      </c>
      <c r="D565" s="10">
        <v>13</v>
      </c>
      <c r="E565" s="10" t="s">
        <v>46</v>
      </c>
      <c r="F565" s="10"/>
    </row>
    <row r="566" spans="1:6" ht="15.75">
      <c r="A566" s="17">
        <v>7</v>
      </c>
      <c r="B566" s="17">
        <v>5</v>
      </c>
      <c r="C566" s="17" t="s">
        <v>577</v>
      </c>
      <c r="D566" s="17">
        <v>13</v>
      </c>
      <c r="E566" s="17" t="s">
        <v>46</v>
      </c>
      <c r="F566" s="10"/>
    </row>
    <row r="567" spans="1:6" ht="15.75">
      <c r="A567" s="27">
        <v>8</v>
      </c>
      <c r="B567" s="27">
        <v>6</v>
      </c>
      <c r="C567" s="27" t="s">
        <v>578</v>
      </c>
      <c r="D567" s="27">
        <v>13</v>
      </c>
      <c r="E567" s="27" t="s">
        <v>24</v>
      </c>
      <c r="F567" s="10"/>
    </row>
    <row r="568" spans="1:6" ht="15.75">
      <c r="A568" s="27">
        <v>15</v>
      </c>
      <c r="B568" s="27">
        <v>5</v>
      </c>
      <c r="C568" s="27" t="s">
        <v>579</v>
      </c>
      <c r="D568" s="27">
        <v>13</v>
      </c>
      <c r="E568" s="27" t="s">
        <v>46</v>
      </c>
      <c r="F568" s="10"/>
    </row>
    <row r="569" spans="1:6" ht="15.75">
      <c r="A569" s="27">
        <v>15</v>
      </c>
      <c r="B569" s="27">
        <v>5</v>
      </c>
      <c r="C569" s="27" t="s">
        <v>580</v>
      </c>
      <c r="D569" s="27">
        <v>13</v>
      </c>
      <c r="E569" s="27" t="s">
        <v>46</v>
      </c>
      <c r="F569" s="10"/>
    </row>
    <row r="570" spans="1:6" ht="15.75">
      <c r="A570" s="32">
        <v>21</v>
      </c>
      <c r="B570" s="32">
        <v>5</v>
      </c>
      <c r="C570" s="32" t="s">
        <v>581</v>
      </c>
      <c r="D570" s="32">
        <v>13</v>
      </c>
      <c r="E570" s="17" t="s">
        <v>87</v>
      </c>
      <c r="F570" s="10"/>
    </row>
    <row r="571" spans="1:6" ht="15.75">
      <c r="A571" s="17">
        <v>23</v>
      </c>
      <c r="B571" s="17">
        <v>5</v>
      </c>
      <c r="C571" s="17" t="s">
        <v>582</v>
      </c>
      <c r="D571" s="17">
        <v>13</v>
      </c>
      <c r="E571" s="17" t="s">
        <v>24</v>
      </c>
      <c r="F571" s="10"/>
    </row>
    <row r="572" spans="1:6" ht="15.75">
      <c r="A572" s="17">
        <v>23</v>
      </c>
      <c r="B572" s="17">
        <v>5</v>
      </c>
      <c r="C572" s="17" t="s">
        <v>583</v>
      </c>
      <c r="D572" s="17">
        <v>13</v>
      </c>
      <c r="E572" s="17" t="s">
        <v>24</v>
      </c>
      <c r="F572" s="10"/>
    </row>
    <row r="573" spans="1:6" ht="15.75">
      <c r="A573" s="17">
        <v>23</v>
      </c>
      <c r="B573" s="17">
        <v>5</v>
      </c>
      <c r="C573" s="17" t="s">
        <v>584</v>
      </c>
      <c r="D573" s="17">
        <v>13</v>
      </c>
      <c r="E573" s="17" t="s">
        <v>24</v>
      </c>
      <c r="F573" s="10"/>
    </row>
    <row r="574" spans="1:6" ht="15.75">
      <c r="A574" s="11">
        <v>28</v>
      </c>
      <c r="B574" s="10">
        <v>5</v>
      </c>
      <c r="C574" s="10" t="s">
        <v>585</v>
      </c>
      <c r="D574" s="10">
        <v>13</v>
      </c>
      <c r="E574" s="10" t="s">
        <v>24</v>
      </c>
      <c r="F574" s="10"/>
    </row>
    <row r="575" spans="1:6" ht="15.75">
      <c r="A575" s="10">
        <v>32</v>
      </c>
      <c r="B575" s="10">
        <v>6</v>
      </c>
      <c r="C575" s="10" t="s">
        <v>586</v>
      </c>
      <c r="D575" s="10">
        <v>13</v>
      </c>
      <c r="E575" s="10" t="s">
        <v>24</v>
      </c>
      <c r="F575" s="10"/>
    </row>
    <row r="576" spans="1:6" ht="15.75">
      <c r="A576" s="10">
        <v>32</v>
      </c>
      <c r="B576" s="10">
        <v>5</v>
      </c>
      <c r="C576" s="10" t="s">
        <v>587</v>
      </c>
      <c r="D576" s="10">
        <v>13</v>
      </c>
      <c r="E576" s="10" t="s">
        <v>24</v>
      </c>
      <c r="F576" s="10"/>
    </row>
    <row r="577" spans="1:6" ht="15.75">
      <c r="A577" s="10">
        <v>32</v>
      </c>
      <c r="B577" s="10">
        <v>5</v>
      </c>
      <c r="C577" s="10" t="s">
        <v>588</v>
      </c>
      <c r="D577" s="10">
        <v>13</v>
      </c>
      <c r="E577" s="10" t="s">
        <v>24</v>
      </c>
      <c r="F577" s="10"/>
    </row>
    <row r="578" spans="1:6" ht="15.75">
      <c r="A578" s="17">
        <v>33</v>
      </c>
      <c r="B578" s="17">
        <v>6</v>
      </c>
      <c r="C578" s="17" t="s">
        <v>589</v>
      </c>
      <c r="D578" s="17">
        <v>13</v>
      </c>
      <c r="E578" s="17" t="s">
        <v>46</v>
      </c>
      <c r="F578" s="10"/>
    </row>
    <row r="579" spans="1:6" ht="15.75">
      <c r="A579" s="17">
        <v>33</v>
      </c>
      <c r="B579" s="17">
        <v>6</v>
      </c>
      <c r="C579" s="17" t="s">
        <v>590</v>
      </c>
      <c r="D579" s="17">
        <v>13</v>
      </c>
      <c r="E579" s="17" t="s">
        <v>46</v>
      </c>
      <c r="F579" s="10"/>
    </row>
    <row r="580" spans="1:6" ht="15.75">
      <c r="A580" s="19">
        <v>36</v>
      </c>
      <c r="B580" s="19">
        <v>5</v>
      </c>
      <c r="C580" s="10" t="s">
        <v>591</v>
      </c>
      <c r="D580" s="19">
        <v>13</v>
      </c>
      <c r="E580" s="23" t="s">
        <v>46</v>
      </c>
      <c r="F580" s="10"/>
    </row>
    <row r="581" spans="1:6" ht="15.75">
      <c r="A581" s="11">
        <v>41</v>
      </c>
      <c r="B581" s="11">
        <v>5</v>
      </c>
      <c r="C581" s="12" t="s">
        <v>592</v>
      </c>
      <c r="D581" s="11">
        <v>13</v>
      </c>
      <c r="E581" s="14" t="s">
        <v>24</v>
      </c>
      <c r="F581" s="10"/>
    </row>
    <row r="582" spans="1:6" ht="15.75">
      <c r="A582" s="33">
        <v>41</v>
      </c>
      <c r="B582" s="11">
        <v>5</v>
      </c>
      <c r="C582" s="33" t="s">
        <v>593</v>
      </c>
      <c r="D582" s="33">
        <v>13</v>
      </c>
      <c r="E582" s="15" t="s">
        <v>24</v>
      </c>
      <c r="F582" s="10"/>
    </row>
    <row r="583" spans="1:6" ht="15.75">
      <c r="A583" s="33">
        <v>41</v>
      </c>
      <c r="B583" s="33">
        <v>6</v>
      </c>
      <c r="C583" s="33" t="s">
        <v>594</v>
      </c>
      <c r="D583" s="33">
        <v>13</v>
      </c>
      <c r="E583" s="15" t="s">
        <v>24</v>
      </c>
      <c r="F583" s="10"/>
    </row>
    <row r="584" spans="1:6" ht="15.75">
      <c r="A584" s="11">
        <v>43</v>
      </c>
      <c r="B584" s="11">
        <v>5</v>
      </c>
      <c r="C584" s="12" t="s">
        <v>595</v>
      </c>
      <c r="D584" s="11">
        <v>13</v>
      </c>
      <c r="E584" s="14" t="s">
        <v>24</v>
      </c>
      <c r="F584" s="10"/>
    </row>
    <row r="585" spans="1:6" ht="15.75">
      <c r="A585" s="15">
        <v>44</v>
      </c>
      <c r="B585" s="15">
        <v>5</v>
      </c>
      <c r="C585" s="15" t="s">
        <v>596</v>
      </c>
      <c r="D585" s="15">
        <v>13</v>
      </c>
      <c r="E585" s="16" t="s">
        <v>24</v>
      </c>
      <c r="F585" s="10"/>
    </row>
    <row r="586" spans="1:6" ht="15.75">
      <c r="A586" s="15">
        <v>44</v>
      </c>
      <c r="B586" s="15">
        <v>5</v>
      </c>
      <c r="C586" s="15" t="s">
        <v>597</v>
      </c>
      <c r="D586" s="15">
        <v>13</v>
      </c>
      <c r="E586" s="16" t="s">
        <v>24</v>
      </c>
      <c r="F586" s="10"/>
    </row>
    <row r="587" spans="1:6" ht="15.75">
      <c r="A587" s="11">
        <v>53</v>
      </c>
      <c r="B587" s="10">
        <v>6</v>
      </c>
      <c r="C587" s="10" t="s">
        <v>598</v>
      </c>
      <c r="D587" s="10">
        <v>13</v>
      </c>
      <c r="E587" s="10" t="s">
        <v>46</v>
      </c>
      <c r="F587" s="10"/>
    </row>
    <row r="588" spans="1:6" ht="15.75">
      <c r="A588" s="11">
        <v>63</v>
      </c>
      <c r="B588" s="10">
        <v>6</v>
      </c>
      <c r="C588" s="10" t="s">
        <v>599</v>
      </c>
      <c r="D588" s="10">
        <v>13</v>
      </c>
      <c r="E588" s="10" t="s">
        <v>22</v>
      </c>
      <c r="F588" s="10"/>
    </row>
    <row r="589" spans="1:6" ht="15.75">
      <c r="A589" s="11">
        <v>63</v>
      </c>
      <c r="B589" s="10">
        <v>6</v>
      </c>
      <c r="C589" s="10" t="s">
        <v>600</v>
      </c>
      <c r="D589" s="10">
        <v>13</v>
      </c>
      <c r="E589" s="10" t="s">
        <v>22</v>
      </c>
      <c r="F589" s="10"/>
    </row>
    <row r="590" spans="1:6" ht="15.75">
      <c r="A590" s="11">
        <v>63</v>
      </c>
      <c r="B590" s="10">
        <v>6</v>
      </c>
      <c r="C590" s="10" t="s">
        <v>601</v>
      </c>
      <c r="D590" s="10">
        <v>13</v>
      </c>
      <c r="E590" s="10" t="s">
        <v>22</v>
      </c>
      <c r="F590" s="10"/>
    </row>
    <row r="591" spans="1:6" ht="15.75">
      <c r="A591" s="11">
        <v>63</v>
      </c>
      <c r="B591" s="10">
        <v>6</v>
      </c>
      <c r="C591" s="10" t="s">
        <v>602</v>
      </c>
      <c r="D591" s="10">
        <v>13</v>
      </c>
      <c r="E591" s="10" t="s">
        <v>22</v>
      </c>
      <c r="F591" s="10"/>
    </row>
    <row r="592" spans="1:6" ht="15.75">
      <c r="A592" s="11">
        <v>63</v>
      </c>
      <c r="B592" s="10">
        <v>6</v>
      </c>
      <c r="C592" s="10" t="s">
        <v>603</v>
      </c>
      <c r="D592" s="10">
        <v>13</v>
      </c>
      <c r="E592" s="10" t="s">
        <v>22</v>
      </c>
      <c r="F592" s="10"/>
    </row>
    <row r="593" spans="1:6" ht="15.75">
      <c r="A593" s="11" t="s">
        <v>806</v>
      </c>
      <c r="B593" s="12">
        <v>6</v>
      </c>
      <c r="C593" s="13" t="s">
        <v>604</v>
      </c>
      <c r="D593" s="41">
        <v>13</v>
      </c>
      <c r="E593" s="14" t="s">
        <v>87</v>
      </c>
      <c r="F593" s="10"/>
    </row>
    <row r="594" spans="1:6" ht="15.75">
      <c r="A594" s="10">
        <v>4</v>
      </c>
      <c r="B594" s="10">
        <v>6</v>
      </c>
      <c r="C594" s="10" t="s">
        <v>605</v>
      </c>
      <c r="D594" s="10">
        <v>12</v>
      </c>
      <c r="E594" s="10" t="s">
        <v>46</v>
      </c>
      <c r="F594" s="10"/>
    </row>
    <row r="595" spans="1:6" ht="15.75">
      <c r="A595" s="17">
        <v>7</v>
      </c>
      <c r="B595" s="17">
        <v>5</v>
      </c>
      <c r="C595" s="17" t="s">
        <v>606</v>
      </c>
      <c r="D595" s="17">
        <v>12</v>
      </c>
      <c r="E595" s="17" t="s">
        <v>46</v>
      </c>
      <c r="F595" s="10"/>
    </row>
    <row r="596" spans="1:6" ht="15.75">
      <c r="A596" s="29">
        <v>18</v>
      </c>
      <c r="B596" s="29">
        <v>6</v>
      </c>
      <c r="C596" s="10" t="s">
        <v>607</v>
      </c>
      <c r="D596" s="10">
        <v>12</v>
      </c>
      <c r="E596" s="10" t="s">
        <v>24</v>
      </c>
      <c r="F596" s="10"/>
    </row>
    <row r="597" spans="1:6" ht="15.75">
      <c r="A597" s="29">
        <v>18</v>
      </c>
      <c r="B597" s="29">
        <v>5</v>
      </c>
      <c r="C597" s="10" t="s">
        <v>608</v>
      </c>
      <c r="D597" s="10">
        <v>12</v>
      </c>
      <c r="E597" s="10" t="s">
        <v>24</v>
      </c>
      <c r="F597" s="10"/>
    </row>
    <row r="598" spans="1:6" ht="15.75">
      <c r="A598" s="11">
        <v>19</v>
      </c>
      <c r="B598" s="10">
        <v>6</v>
      </c>
      <c r="C598" s="10" t="s">
        <v>609</v>
      </c>
      <c r="D598" s="10">
        <v>12</v>
      </c>
      <c r="E598" s="10" t="s">
        <v>24</v>
      </c>
      <c r="F598" s="10"/>
    </row>
    <row r="599" spans="1:6" ht="15.75">
      <c r="A599" s="32">
        <v>21</v>
      </c>
      <c r="B599" s="32">
        <v>6</v>
      </c>
      <c r="C599" s="17" t="s">
        <v>610</v>
      </c>
      <c r="D599" s="32">
        <v>12</v>
      </c>
      <c r="E599" s="17" t="s">
        <v>87</v>
      </c>
      <c r="F599" s="10"/>
    </row>
    <row r="600" spans="1:6" ht="15.75">
      <c r="A600" s="17">
        <v>23</v>
      </c>
      <c r="B600" s="17">
        <v>5</v>
      </c>
      <c r="C600" s="17" t="s">
        <v>611</v>
      </c>
      <c r="D600" s="17">
        <v>12</v>
      </c>
      <c r="E600" s="17" t="s">
        <v>24</v>
      </c>
      <c r="F600" s="10"/>
    </row>
    <row r="601" spans="1:6" ht="15.75">
      <c r="A601" s="10">
        <v>32</v>
      </c>
      <c r="B601" s="10">
        <v>5</v>
      </c>
      <c r="C601" s="10" t="s">
        <v>612</v>
      </c>
      <c r="D601" s="10">
        <v>12</v>
      </c>
      <c r="E601" s="10" t="s">
        <v>24</v>
      </c>
      <c r="F601" s="10"/>
    </row>
    <row r="602" spans="1:6" ht="15.75">
      <c r="A602" s="10">
        <v>32</v>
      </c>
      <c r="B602" s="10">
        <v>5</v>
      </c>
      <c r="C602" s="10" t="s">
        <v>613</v>
      </c>
      <c r="D602" s="10">
        <v>12</v>
      </c>
      <c r="E602" s="10" t="s">
        <v>24</v>
      </c>
      <c r="F602" s="10"/>
    </row>
    <row r="603" spans="1:6" ht="15.75">
      <c r="A603" s="17">
        <v>33</v>
      </c>
      <c r="B603" s="17">
        <v>5</v>
      </c>
      <c r="C603" s="17" t="s">
        <v>614</v>
      </c>
      <c r="D603" s="17">
        <v>12</v>
      </c>
      <c r="E603" s="17" t="s">
        <v>46</v>
      </c>
      <c r="F603" s="10"/>
    </row>
    <row r="604" spans="1:6" ht="15.75">
      <c r="A604" s="17">
        <v>33</v>
      </c>
      <c r="B604" s="17">
        <v>5</v>
      </c>
      <c r="C604" s="17" t="s">
        <v>615</v>
      </c>
      <c r="D604" s="17">
        <v>12</v>
      </c>
      <c r="E604" s="17" t="s">
        <v>46</v>
      </c>
      <c r="F604" s="10"/>
    </row>
    <row r="605" spans="1:6" ht="15.75">
      <c r="A605" s="17">
        <v>33</v>
      </c>
      <c r="B605" s="17">
        <v>5</v>
      </c>
      <c r="C605" s="17" t="s">
        <v>616</v>
      </c>
      <c r="D605" s="17">
        <v>12</v>
      </c>
      <c r="E605" s="17" t="s">
        <v>46</v>
      </c>
      <c r="F605" s="10"/>
    </row>
    <row r="606" spans="1:6" ht="15.75">
      <c r="A606" s="17">
        <v>33</v>
      </c>
      <c r="B606" s="17">
        <v>6</v>
      </c>
      <c r="C606" s="17" t="s">
        <v>617</v>
      </c>
      <c r="D606" s="17">
        <v>12</v>
      </c>
      <c r="E606" s="17" t="s">
        <v>46</v>
      </c>
      <c r="F606" s="10"/>
    </row>
    <row r="607" spans="1:6" ht="15.75">
      <c r="A607" s="17">
        <v>33</v>
      </c>
      <c r="B607" s="17">
        <v>6</v>
      </c>
      <c r="C607" s="17" t="s">
        <v>618</v>
      </c>
      <c r="D607" s="17">
        <v>12</v>
      </c>
      <c r="E607" s="17" t="s">
        <v>46</v>
      </c>
      <c r="F607" s="10"/>
    </row>
    <row r="608" spans="1:6" ht="15.75">
      <c r="A608" s="17">
        <v>33</v>
      </c>
      <c r="B608" s="17">
        <v>6</v>
      </c>
      <c r="C608" s="17" t="s">
        <v>619</v>
      </c>
      <c r="D608" s="17">
        <v>12</v>
      </c>
      <c r="E608" s="17" t="s">
        <v>46</v>
      </c>
      <c r="F608" s="10"/>
    </row>
    <row r="609" spans="1:6" ht="15.75">
      <c r="A609" s="15">
        <v>44</v>
      </c>
      <c r="B609" s="15">
        <v>5</v>
      </c>
      <c r="C609" s="15" t="s">
        <v>620</v>
      </c>
      <c r="D609" s="15">
        <v>12</v>
      </c>
      <c r="E609" s="16" t="s">
        <v>24</v>
      </c>
      <c r="F609" s="10"/>
    </row>
    <row r="610" spans="1:6" ht="15.75">
      <c r="A610" s="16">
        <v>44</v>
      </c>
      <c r="B610" s="16">
        <v>6</v>
      </c>
      <c r="C610" s="16" t="s">
        <v>621</v>
      </c>
      <c r="D610" s="16">
        <v>12</v>
      </c>
      <c r="E610" s="16" t="s">
        <v>24</v>
      </c>
      <c r="F610" s="10"/>
    </row>
    <row r="611" spans="1:6" ht="15.75">
      <c r="A611" s="16">
        <v>44</v>
      </c>
      <c r="B611" s="16">
        <v>6</v>
      </c>
      <c r="C611" s="16" t="s">
        <v>622</v>
      </c>
      <c r="D611" s="16">
        <v>12</v>
      </c>
      <c r="E611" s="16" t="s">
        <v>24</v>
      </c>
      <c r="F611" s="10"/>
    </row>
    <row r="612" spans="1:6" ht="15.75">
      <c r="A612" s="16">
        <v>44</v>
      </c>
      <c r="B612" s="16">
        <v>6</v>
      </c>
      <c r="C612" s="16" t="s">
        <v>623</v>
      </c>
      <c r="D612" s="16">
        <v>12</v>
      </c>
      <c r="E612" s="16" t="s">
        <v>24</v>
      </c>
      <c r="F612" s="10"/>
    </row>
    <row r="613" spans="1:6" ht="15.75">
      <c r="A613" s="10">
        <v>50</v>
      </c>
      <c r="B613" s="10">
        <v>6</v>
      </c>
      <c r="C613" s="10" t="s">
        <v>624</v>
      </c>
      <c r="D613" s="15">
        <v>12</v>
      </c>
      <c r="E613" s="17" t="s">
        <v>46</v>
      </c>
      <c r="F613" s="10"/>
    </row>
    <row r="614" spans="1:6" ht="15.75">
      <c r="A614" s="11">
        <v>53</v>
      </c>
      <c r="B614" s="10">
        <v>5</v>
      </c>
      <c r="C614" s="10" t="s">
        <v>625</v>
      </c>
      <c r="D614" s="10">
        <v>12</v>
      </c>
      <c r="E614" s="10" t="s">
        <v>46</v>
      </c>
      <c r="F614" s="10"/>
    </row>
    <row r="615" spans="1:6" ht="15.75">
      <c r="A615" s="11">
        <v>63</v>
      </c>
      <c r="B615" s="10">
        <v>6</v>
      </c>
      <c r="C615" s="10" t="s">
        <v>626</v>
      </c>
      <c r="D615" s="10">
        <v>12</v>
      </c>
      <c r="E615" s="10" t="s">
        <v>46</v>
      </c>
      <c r="F615" s="10"/>
    </row>
    <row r="616" spans="1:6" ht="15.75">
      <c r="A616" s="11">
        <v>63</v>
      </c>
      <c r="B616" s="10">
        <v>6</v>
      </c>
      <c r="C616" s="10" t="s">
        <v>627</v>
      </c>
      <c r="D616" s="10">
        <v>12</v>
      </c>
      <c r="E616" s="10" t="s">
        <v>46</v>
      </c>
      <c r="F616" s="10"/>
    </row>
    <row r="617" spans="1:6" ht="15.75">
      <c r="A617" s="11">
        <v>63</v>
      </c>
      <c r="B617" s="10">
        <v>6</v>
      </c>
      <c r="C617" s="10" t="s">
        <v>628</v>
      </c>
      <c r="D617" s="10">
        <v>12</v>
      </c>
      <c r="E617" s="10" t="s">
        <v>46</v>
      </c>
      <c r="F617" s="10"/>
    </row>
    <row r="618" spans="1:6" ht="15.75">
      <c r="A618" s="10">
        <v>65</v>
      </c>
      <c r="B618" s="10">
        <v>5</v>
      </c>
      <c r="C618" s="10" t="s">
        <v>629</v>
      </c>
      <c r="D618" s="10">
        <v>12</v>
      </c>
      <c r="E618" s="10" t="s">
        <v>46</v>
      </c>
      <c r="F618" s="10"/>
    </row>
    <row r="619" spans="1:6" ht="15.75">
      <c r="A619" s="19">
        <v>1</v>
      </c>
      <c r="B619" s="19">
        <v>5</v>
      </c>
      <c r="C619" s="23" t="s">
        <v>630</v>
      </c>
      <c r="D619" s="19">
        <v>11</v>
      </c>
      <c r="E619" s="23" t="s">
        <v>46</v>
      </c>
      <c r="F619" s="10"/>
    </row>
    <row r="620" spans="1:6" ht="15.75">
      <c r="A620" s="17">
        <v>7</v>
      </c>
      <c r="B620" s="17">
        <v>5</v>
      </c>
      <c r="C620" s="17" t="s">
        <v>631</v>
      </c>
      <c r="D620" s="17">
        <v>11</v>
      </c>
      <c r="E620" s="17" t="s">
        <v>46</v>
      </c>
      <c r="F620" s="10"/>
    </row>
    <row r="621" spans="1:6" ht="15.75">
      <c r="A621" s="27">
        <v>11</v>
      </c>
      <c r="B621" s="27">
        <v>6</v>
      </c>
      <c r="C621" s="27" t="s">
        <v>632</v>
      </c>
      <c r="D621" s="27">
        <v>11</v>
      </c>
      <c r="E621" s="27" t="s">
        <v>24</v>
      </c>
      <c r="F621" s="10"/>
    </row>
    <row r="622" spans="1:6" ht="15.75">
      <c r="A622" s="27">
        <v>15</v>
      </c>
      <c r="B622" s="27">
        <v>5</v>
      </c>
      <c r="C622" s="27" t="s">
        <v>633</v>
      </c>
      <c r="D622" s="27">
        <v>11</v>
      </c>
      <c r="E622" s="27" t="s">
        <v>46</v>
      </c>
      <c r="F622" s="10"/>
    </row>
    <row r="623" spans="1:6" ht="15.75">
      <c r="A623" s="29">
        <v>18</v>
      </c>
      <c r="B623" s="29">
        <v>6</v>
      </c>
      <c r="C623" s="10" t="s">
        <v>634</v>
      </c>
      <c r="D623" s="29">
        <v>11</v>
      </c>
      <c r="E623" s="10" t="s">
        <v>24</v>
      </c>
      <c r="F623" s="10"/>
    </row>
    <row r="624" spans="1:6" ht="15.75">
      <c r="A624" s="17">
        <v>23</v>
      </c>
      <c r="B624" s="17">
        <v>5</v>
      </c>
      <c r="C624" s="17" t="s">
        <v>635</v>
      </c>
      <c r="D624" s="17">
        <v>11</v>
      </c>
      <c r="E624" s="17" t="s">
        <v>24</v>
      </c>
      <c r="F624" s="10"/>
    </row>
    <row r="625" spans="1:6" ht="15.75">
      <c r="A625" s="11">
        <v>28</v>
      </c>
      <c r="B625" s="10">
        <v>5</v>
      </c>
      <c r="C625" s="10" t="s">
        <v>636</v>
      </c>
      <c r="D625" s="10">
        <v>11</v>
      </c>
      <c r="E625" s="10" t="s">
        <v>24</v>
      </c>
      <c r="F625" s="10"/>
    </row>
    <row r="626" spans="1:6" ht="15.75">
      <c r="A626" s="11">
        <v>28</v>
      </c>
      <c r="B626" s="10">
        <v>5</v>
      </c>
      <c r="C626" s="10" t="s">
        <v>637</v>
      </c>
      <c r="D626" s="10">
        <v>11</v>
      </c>
      <c r="E626" s="10" t="s">
        <v>24</v>
      </c>
      <c r="F626" s="10"/>
    </row>
    <row r="627" spans="1:6" ht="15.75">
      <c r="A627" s="10">
        <v>32</v>
      </c>
      <c r="B627" s="10">
        <v>5</v>
      </c>
      <c r="C627" s="10" t="s">
        <v>638</v>
      </c>
      <c r="D627" s="10">
        <v>11</v>
      </c>
      <c r="E627" s="10" t="s">
        <v>24</v>
      </c>
      <c r="F627" s="10"/>
    </row>
    <row r="628" spans="1:6" ht="15.75">
      <c r="A628" s="10">
        <v>32</v>
      </c>
      <c r="B628" s="10">
        <v>5</v>
      </c>
      <c r="C628" s="10" t="s">
        <v>639</v>
      </c>
      <c r="D628" s="10">
        <v>11</v>
      </c>
      <c r="E628" s="10" t="s">
        <v>24</v>
      </c>
      <c r="F628" s="10"/>
    </row>
    <row r="629" spans="1:6" ht="15.75">
      <c r="A629" s="10">
        <v>32</v>
      </c>
      <c r="B629" s="10">
        <v>5</v>
      </c>
      <c r="C629" s="10" t="s">
        <v>640</v>
      </c>
      <c r="D629" s="10">
        <v>11</v>
      </c>
      <c r="E629" s="10" t="s">
        <v>24</v>
      </c>
      <c r="F629" s="10"/>
    </row>
    <row r="630" spans="1:6" ht="15.75">
      <c r="A630" s="10">
        <v>32</v>
      </c>
      <c r="B630" s="10">
        <v>5</v>
      </c>
      <c r="C630" s="10" t="s">
        <v>641</v>
      </c>
      <c r="D630" s="10">
        <v>11</v>
      </c>
      <c r="E630" s="10" t="s">
        <v>24</v>
      </c>
      <c r="F630" s="10"/>
    </row>
    <row r="631" spans="1:6" ht="15.75">
      <c r="A631" s="10">
        <v>32</v>
      </c>
      <c r="B631" s="10">
        <v>5</v>
      </c>
      <c r="C631" s="10" t="s">
        <v>642</v>
      </c>
      <c r="D631" s="10">
        <v>11</v>
      </c>
      <c r="E631" s="10" t="s">
        <v>24</v>
      </c>
      <c r="F631" s="10"/>
    </row>
    <row r="632" spans="1:6" ht="15.75">
      <c r="A632" s="10">
        <v>32</v>
      </c>
      <c r="B632" s="10">
        <v>5</v>
      </c>
      <c r="C632" s="10" t="s">
        <v>643</v>
      </c>
      <c r="D632" s="10">
        <v>11</v>
      </c>
      <c r="E632" s="10" t="s">
        <v>24</v>
      </c>
      <c r="F632" s="10"/>
    </row>
    <row r="633" spans="1:6" ht="15.75">
      <c r="A633" s="17">
        <v>33</v>
      </c>
      <c r="B633" s="17">
        <v>5</v>
      </c>
      <c r="C633" s="17" t="s">
        <v>644</v>
      </c>
      <c r="D633" s="17">
        <v>11</v>
      </c>
      <c r="E633" s="17" t="s">
        <v>46</v>
      </c>
      <c r="F633" s="10"/>
    </row>
    <row r="634" spans="1:6" ht="15.75">
      <c r="A634" s="17">
        <v>33</v>
      </c>
      <c r="B634" s="17">
        <v>5</v>
      </c>
      <c r="C634" s="17" t="s">
        <v>645</v>
      </c>
      <c r="D634" s="17">
        <v>11</v>
      </c>
      <c r="E634" s="17" t="s">
        <v>46</v>
      </c>
      <c r="F634" s="10"/>
    </row>
    <row r="635" spans="1:6" ht="15.75">
      <c r="A635" s="17">
        <v>33</v>
      </c>
      <c r="B635" s="17">
        <v>6</v>
      </c>
      <c r="C635" s="17" t="s">
        <v>646</v>
      </c>
      <c r="D635" s="17">
        <v>11</v>
      </c>
      <c r="E635" s="17" t="s">
        <v>46</v>
      </c>
      <c r="F635" s="10"/>
    </row>
    <row r="636" spans="1:6" ht="15.75">
      <c r="A636" s="17">
        <v>33</v>
      </c>
      <c r="B636" s="17">
        <v>6</v>
      </c>
      <c r="C636" s="17" t="s">
        <v>647</v>
      </c>
      <c r="D636" s="17">
        <v>11</v>
      </c>
      <c r="E636" s="17" t="s">
        <v>46</v>
      </c>
      <c r="F636" s="10"/>
    </row>
    <row r="637" spans="1:6" ht="15.75">
      <c r="A637" s="17">
        <v>33</v>
      </c>
      <c r="B637" s="17">
        <v>6</v>
      </c>
      <c r="C637" s="17" t="s">
        <v>648</v>
      </c>
      <c r="D637" s="17">
        <v>11</v>
      </c>
      <c r="E637" s="17" t="s">
        <v>46</v>
      </c>
      <c r="F637" s="10"/>
    </row>
    <row r="638" spans="1:6" ht="15.75">
      <c r="A638" s="11">
        <v>43</v>
      </c>
      <c r="B638" s="11">
        <v>6</v>
      </c>
      <c r="C638" s="44" t="s">
        <v>649</v>
      </c>
      <c r="D638" s="11">
        <v>11</v>
      </c>
      <c r="E638" s="10" t="s">
        <v>24</v>
      </c>
      <c r="F638" s="10"/>
    </row>
    <row r="639" spans="1:6" ht="15.75">
      <c r="A639" s="15">
        <v>44</v>
      </c>
      <c r="B639" s="15">
        <v>5</v>
      </c>
      <c r="C639" s="15" t="s">
        <v>650</v>
      </c>
      <c r="D639" s="15">
        <v>11</v>
      </c>
      <c r="E639" s="16" t="s">
        <v>24</v>
      </c>
      <c r="F639" s="10"/>
    </row>
    <row r="640" spans="1:6" ht="15.75">
      <c r="A640" s="15">
        <v>44</v>
      </c>
      <c r="B640" s="15">
        <v>5</v>
      </c>
      <c r="C640" s="15" t="s">
        <v>651</v>
      </c>
      <c r="D640" s="15">
        <v>11</v>
      </c>
      <c r="E640" s="16" t="s">
        <v>24</v>
      </c>
      <c r="F640" s="10"/>
    </row>
    <row r="641" spans="1:6" ht="15.75">
      <c r="A641" s="16">
        <v>44</v>
      </c>
      <c r="B641" s="16">
        <v>6</v>
      </c>
      <c r="C641" s="16" t="s">
        <v>652</v>
      </c>
      <c r="D641" s="16">
        <v>11</v>
      </c>
      <c r="E641" s="16" t="s">
        <v>24</v>
      </c>
      <c r="F641" s="10"/>
    </row>
    <row r="642" spans="1:6" ht="15.75">
      <c r="A642" s="16">
        <v>44</v>
      </c>
      <c r="B642" s="16">
        <v>6</v>
      </c>
      <c r="C642" s="16" t="s">
        <v>653</v>
      </c>
      <c r="D642" s="16">
        <v>11</v>
      </c>
      <c r="E642" s="16" t="s">
        <v>24</v>
      </c>
      <c r="F642" s="10"/>
    </row>
    <row r="643" spans="1:6" ht="15.75">
      <c r="A643" s="10">
        <v>50</v>
      </c>
      <c r="B643" s="10">
        <v>6</v>
      </c>
      <c r="C643" s="10" t="s">
        <v>654</v>
      </c>
      <c r="D643" s="10">
        <v>11</v>
      </c>
      <c r="E643" s="16" t="s">
        <v>46</v>
      </c>
      <c r="F643" s="10"/>
    </row>
    <row r="644" spans="1:6" ht="15.75">
      <c r="A644" s="10">
        <v>50</v>
      </c>
      <c r="B644" s="10">
        <v>6</v>
      </c>
      <c r="C644" s="10" t="s">
        <v>655</v>
      </c>
      <c r="D644" s="10">
        <v>11</v>
      </c>
      <c r="E644" s="16" t="s">
        <v>46</v>
      </c>
      <c r="F644" s="10"/>
    </row>
    <row r="645" spans="1:6" ht="15.75">
      <c r="A645" s="11">
        <v>62</v>
      </c>
      <c r="B645" s="10">
        <v>6</v>
      </c>
      <c r="C645" s="10" t="s">
        <v>656</v>
      </c>
      <c r="D645" s="10">
        <v>11</v>
      </c>
      <c r="E645" s="10" t="s">
        <v>46</v>
      </c>
      <c r="F645" s="10"/>
    </row>
    <row r="646" spans="1:6" ht="15.75">
      <c r="A646" s="11">
        <v>63</v>
      </c>
      <c r="B646" s="10">
        <v>6</v>
      </c>
      <c r="C646" s="10" t="s">
        <v>657</v>
      </c>
      <c r="D646" s="10">
        <v>11</v>
      </c>
      <c r="E646" s="10" t="s">
        <v>46</v>
      </c>
      <c r="F646" s="10"/>
    </row>
    <row r="647" spans="1:6" ht="15.75">
      <c r="A647" s="11">
        <v>63</v>
      </c>
      <c r="B647" s="10">
        <v>6</v>
      </c>
      <c r="C647" s="10" t="s">
        <v>658</v>
      </c>
      <c r="D647" s="10">
        <v>11</v>
      </c>
      <c r="E647" s="10" t="s">
        <v>46</v>
      </c>
      <c r="F647" s="10"/>
    </row>
    <row r="648" spans="1:6" ht="15.75">
      <c r="A648" s="11">
        <v>63</v>
      </c>
      <c r="B648" s="10">
        <v>6</v>
      </c>
      <c r="C648" s="10" t="s">
        <v>659</v>
      </c>
      <c r="D648" s="10">
        <v>11</v>
      </c>
      <c r="E648" s="10" t="s">
        <v>46</v>
      </c>
      <c r="F648" s="10"/>
    </row>
    <row r="649" spans="1:6" ht="15.75">
      <c r="A649" s="11" t="s">
        <v>805</v>
      </c>
      <c r="B649" s="27">
        <v>5</v>
      </c>
      <c r="C649" s="27" t="s">
        <v>660</v>
      </c>
      <c r="D649" s="27">
        <v>11</v>
      </c>
      <c r="E649" s="27" t="s">
        <v>46</v>
      </c>
      <c r="F649" s="10"/>
    </row>
    <row r="650" spans="1:6" ht="15.75">
      <c r="A650" s="17">
        <v>7</v>
      </c>
      <c r="B650" s="17">
        <v>5</v>
      </c>
      <c r="C650" s="17" t="s">
        <v>661</v>
      </c>
      <c r="D650" s="17">
        <v>10</v>
      </c>
      <c r="E650" s="17" t="s">
        <v>46</v>
      </c>
      <c r="F650" s="10"/>
    </row>
    <row r="651" spans="1:6" ht="15.75">
      <c r="A651" s="17">
        <v>7</v>
      </c>
      <c r="B651" s="17">
        <v>5</v>
      </c>
      <c r="C651" s="17" t="s">
        <v>662</v>
      </c>
      <c r="D651" s="17">
        <v>10</v>
      </c>
      <c r="E651" s="17" t="s">
        <v>46</v>
      </c>
      <c r="F651" s="10"/>
    </row>
    <row r="652" spans="1:6" ht="15.75">
      <c r="A652" s="27">
        <v>14</v>
      </c>
      <c r="B652" s="27">
        <v>5</v>
      </c>
      <c r="C652" s="27" t="s">
        <v>663</v>
      </c>
      <c r="D652" s="27">
        <v>10</v>
      </c>
      <c r="E652" s="27" t="s">
        <v>24</v>
      </c>
      <c r="F652" s="10"/>
    </row>
    <row r="653" spans="1:6" ht="15.75">
      <c r="A653" s="27">
        <v>14</v>
      </c>
      <c r="B653" s="27">
        <v>6</v>
      </c>
      <c r="C653" s="27" t="s">
        <v>664</v>
      </c>
      <c r="D653" s="27">
        <v>10</v>
      </c>
      <c r="E653" s="27" t="s">
        <v>24</v>
      </c>
      <c r="F653" s="10"/>
    </row>
    <row r="654" spans="1:6" ht="15.75">
      <c r="A654" s="17">
        <v>23</v>
      </c>
      <c r="B654" s="17">
        <v>5</v>
      </c>
      <c r="C654" s="17" t="s">
        <v>665</v>
      </c>
      <c r="D654" s="17">
        <v>10</v>
      </c>
      <c r="E654" s="17" t="s">
        <v>24</v>
      </c>
      <c r="F654" s="10"/>
    </row>
    <row r="655" spans="1:6" ht="15.75">
      <c r="A655" s="17">
        <v>23</v>
      </c>
      <c r="B655" s="17">
        <v>5</v>
      </c>
      <c r="C655" s="17" t="s">
        <v>666</v>
      </c>
      <c r="D655" s="17">
        <v>10</v>
      </c>
      <c r="E655" s="17" t="s">
        <v>24</v>
      </c>
      <c r="F655" s="10"/>
    </row>
    <row r="656" spans="1:6" ht="15.75">
      <c r="A656" s="17">
        <v>23</v>
      </c>
      <c r="B656" s="17">
        <v>5</v>
      </c>
      <c r="C656" s="17" t="s">
        <v>667</v>
      </c>
      <c r="D656" s="17">
        <v>10</v>
      </c>
      <c r="E656" s="17" t="s">
        <v>24</v>
      </c>
      <c r="F656" s="10"/>
    </row>
    <row r="657" spans="1:6" ht="15.75">
      <c r="A657" s="10">
        <v>32</v>
      </c>
      <c r="B657" s="10">
        <v>5</v>
      </c>
      <c r="C657" s="10" t="s">
        <v>668</v>
      </c>
      <c r="D657" s="10">
        <v>10</v>
      </c>
      <c r="E657" s="10" t="s">
        <v>24</v>
      </c>
      <c r="F657" s="10"/>
    </row>
    <row r="658" spans="1:6" ht="15.75">
      <c r="A658" s="10">
        <v>32</v>
      </c>
      <c r="B658" s="10">
        <v>6</v>
      </c>
      <c r="C658" s="10" t="s">
        <v>669</v>
      </c>
      <c r="D658" s="10">
        <v>10</v>
      </c>
      <c r="E658" s="10" t="s">
        <v>24</v>
      </c>
      <c r="F658" s="10"/>
    </row>
    <row r="659" spans="1:6" ht="15.75">
      <c r="A659" s="10">
        <v>32</v>
      </c>
      <c r="B659" s="10">
        <v>5</v>
      </c>
      <c r="C659" s="10" t="s">
        <v>670</v>
      </c>
      <c r="D659" s="10">
        <v>10</v>
      </c>
      <c r="E659" s="10" t="s">
        <v>24</v>
      </c>
      <c r="F659" s="10"/>
    </row>
    <row r="660" spans="1:6" ht="15.75">
      <c r="A660" s="10">
        <v>32</v>
      </c>
      <c r="B660" s="10">
        <v>5</v>
      </c>
      <c r="C660" s="10" t="s">
        <v>671</v>
      </c>
      <c r="D660" s="10">
        <v>10</v>
      </c>
      <c r="E660" s="10" t="s">
        <v>24</v>
      </c>
      <c r="F660" s="10"/>
    </row>
    <row r="661" spans="1:6" ht="15.75">
      <c r="A661" s="10">
        <v>32</v>
      </c>
      <c r="B661" s="10">
        <v>5</v>
      </c>
      <c r="C661" s="10" t="s">
        <v>672</v>
      </c>
      <c r="D661" s="10">
        <v>10</v>
      </c>
      <c r="E661" s="10" t="s">
        <v>24</v>
      </c>
      <c r="F661" s="10"/>
    </row>
    <row r="662" spans="1:6" ht="15.75">
      <c r="A662" s="17">
        <v>33</v>
      </c>
      <c r="B662" s="17">
        <v>5</v>
      </c>
      <c r="C662" s="17" t="s">
        <v>673</v>
      </c>
      <c r="D662" s="17">
        <v>10</v>
      </c>
      <c r="E662" s="17" t="s">
        <v>46</v>
      </c>
      <c r="F662" s="10"/>
    </row>
    <row r="663" spans="1:6" ht="15.75">
      <c r="A663" s="17">
        <v>33</v>
      </c>
      <c r="B663" s="17">
        <v>5</v>
      </c>
      <c r="C663" s="17" t="s">
        <v>674</v>
      </c>
      <c r="D663" s="17">
        <v>10</v>
      </c>
      <c r="E663" s="17" t="s">
        <v>46</v>
      </c>
      <c r="F663" s="10"/>
    </row>
    <row r="664" spans="1:6" ht="15.75">
      <c r="A664" s="17">
        <v>33</v>
      </c>
      <c r="B664" s="17">
        <v>5</v>
      </c>
      <c r="C664" s="17" t="s">
        <v>675</v>
      </c>
      <c r="D664" s="17">
        <v>10</v>
      </c>
      <c r="E664" s="17" t="s">
        <v>46</v>
      </c>
      <c r="F664" s="10"/>
    </row>
    <row r="665" spans="1:6" ht="15.75">
      <c r="A665" s="17">
        <v>33</v>
      </c>
      <c r="B665" s="17">
        <v>6</v>
      </c>
      <c r="C665" s="17" t="s">
        <v>676</v>
      </c>
      <c r="D665" s="17">
        <v>10</v>
      </c>
      <c r="E665" s="17" t="s">
        <v>46</v>
      </c>
      <c r="F665" s="10"/>
    </row>
    <row r="666" spans="1:6" ht="15.75">
      <c r="A666" s="17">
        <v>33</v>
      </c>
      <c r="B666" s="17">
        <v>6</v>
      </c>
      <c r="C666" s="17" t="s">
        <v>677</v>
      </c>
      <c r="D666" s="17">
        <v>10</v>
      </c>
      <c r="E666" s="17" t="s">
        <v>46</v>
      </c>
      <c r="F666" s="10"/>
    </row>
    <row r="667" spans="1:6" ht="15.75">
      <c r="A667" s="11">
        <v>43</v>
      </c>
      <c r="B667" s="11">
        <v>5</v>
      </c>
      <c r="C667" s="12" t="s">
        <v>678</v>
      </c>
      <c r="D667" s="11">
        <v>10</v>
      </c>
      <c r="E667" s="14" t="s">
        <v>24</v>
      </c>
      <c r="F667" s="10"/>
    </row>
    <row r="668" spans="1:6" ht="15.75">
      <c r="A668" s="15">
        <v>44</v>
      </c>
      <c r="B668" s="15">
        <v>5</v>
      </c>
      <c r="C668" s="15" t="s">
        <v>679</v>
      </c>
      <c r="D668" s="15">
        <v>10</v>
      </c>
      <c r="E668" s="16" t="s">
        <v>24</v>
      </c>
      <c r="F668" s="10"/>
    </row>
    <row r="669" spans="1:6" ht="15.75">
      <c r="A669" s="15">
        <v>44</v>
      </c>
      <c r="B669" s="15">
        <v>5</v>
      </c>
      <c r="C669" s="15" t="s">
        <v>680</v>
      </c>
      <c r="D669" s="15">
        <v>10</v>
      </c>
      <c r="E669" s="16" t="s">
        <v>24</v>
      </c>
      <c r="F669" s="10"/>
    </row>
    <row r="670" spans="1:6" ht="15.75">
      <c r="A670" s="15">
        <v>44</v>
      </c>
      <c r="B670" s="15">
        <v>5</v>
      </c>
      <c r="C670" s="15" t="s">
        <v>681</v>
      </c>
      <c r="D670" s="15">
        <v>10</v>
      </c>
      <c r="E670" s="16" t="s">
        <v>24</v>
      </c>
      <c r="F670" s="10"/>
    </row>
    <row r="671" spans="1:6" ht="15.75">
      <c r="A671" s="19">
        <v>56</v>
      </c>
      <c r="B671" s="15">
        <v>5</v>
      </c>
      <c r="C671" s="15" t="s">
        <v>682</v>
      </c>
      <c r="D671" s="28">
        <v>10</v>
      </c>
      <c r="E671" s="15" t="s">
        <v>24</v>
      </c>
      <c r="F671" s="10"/>
    </row>
    <row r="672" spans="1:6" ht="15.75">
      <c r="A672" s="19">
        <v>56</v>
      </c>
      <c r="B672" s="15">
        <v>6</v>
      </c>
      <c r="C672" s="15" t="s">
        <v>683</v>
      </c>
      <c r="D672" s="15">
        <v>10</v>
      </c>
      <c r="E672" s="15" t="s">
        <v>24</v>
      </c>
      <c r="F672" s="10"/>
    </row>
    <row r="673" spans="1:6" ht="15.75">
      <c r="A673" s="11">
        <v>63</v>
      </c>
      <c r="B673" s="10">
        <v>6</v>
      </c>
      <c r="C673" s="10" t="s">
        <v>684</v>
      </c>
      <c r="D673" s="10">
        <v>10</v>
      </c>
      <c r="E673" s="10" t="s">
        <v>46</v>
      </c>
      <c r="F673" s="10"/>
    </row>
    <row r="674" spans="1:6" ht="15.75">
      <c r="A674" s="11">
        <v>63</v>
      </c>
      <c r="B674" s="10">
        <v>6</v>
      </c>
      <c r="C674" s="10" t="s">
        <v>685</v>
      </c>
      <c r="D674" s="10">
        <v>10</v>
      </c>
      <c r="E674" s="10" t="s">
        <v>46</v>
      </c>
      <c r="F674" s="10"/>
    </row>
    <row r="675" spans="1:6" ht="15.75">
      <c r="A675" s="11">
        <v>63</v>
      </c>
      <c r="B675" s="10">
        <v>6</v>
      </c>
      <c r="C675" s="10" t="s">
        <v>686</v>
      </c>
      <c r="D675" s="10">
        <v>10</v>
      </c>
      <c r="E675" s="10" t="s">
        <v>46</v>
      </c>
      <c r="F675" s="10"/>
    </row>
    <row r="676" spans="1:6" ht="15.75">
      <c r="A676" s="10">
        <v>65</v>
      </c>
      <c r="B676" s="10">
        <v>5</v>
      </c>
      <c r="C676" s="10" t="s">
        <v>687</v>
      </c>
      <c r="D676" s="10">
        <v>10</v>
      </c>
      <c r="E676" s="10" t="s">
        <v>46</v>
      </c>
      <c r="F676" s="10"/>
    </row>
    <row r="677" spans="1:6" ht="15.75">
      <c r="A677" s="19">
        <v>1</v>
      </c>
      <c r="B677" s="19">
        <v>5</v>
      </c>
      <c r="C677" s="23" t="s">
        <v>688</v>
      </c>
      <c r="D677" s="19">
        <v>9</v>
      </c>
      <c r="E677" s="23" t="s">
        <v>46</v>
      </c>
      <c r="F677" s="10"/>
    </row>
    <row r="678" spans="1:6" ht="15.75">
      <c r="A678" s="19">
        <v>1</v>
      </c>
      <c r="B678" s="19">
        <v>6</v>
      </c>
      <c r="C678" s="23" t="s">
        <v>689</v>
      </c>
      <c r="D678" s="19">
        <v>9</v>
      </c>
      <c r="E678" s="23" t="s">
        <v>46</v>
      </c>
      <c r="F678" s="10"/>
    </row>
    <row r="679" spans="1:6" ht="15.75">
      <c r="A679" s="11">
        <v>19</v>
      </c>
      <c r="B679" s="10">
        <v>6</v>
      </c>
      <c r="C679" s="10" t="s">
        <v>690</v>
      </c>
      <c r="D679" s="10">
        <v>9</v>
      </c>
      <c r="E679" s="10" t="s">
        <v>24</v>
      </c>
      <c r="F679" s="10"/>
    </row>
    <row r="680" spans="1:6" ht="15.75">
      <c r="A680" s="17">
        <v>21</v>
      </c>
      <c r="B680" s="17">
        <v>6</v>
      </c>
      <c r="C680" s="17" t="s">
        <v>691</v>
      </c>
      <c r="D680" s="17">
        <v>9</v>
      </c>
      <c r="E680" s="17" t="s">
        <v>87</v>
      </c>
      <c r="F680" s="10"/>
    </row>
    <row r="681" spans="1:6" ht="15.75">
      <c r="A681" s="17">
        <v>23</v>
      </c>
      <c r="B681" s="17">
        <v>5</v>
      </c>
      <c r="C681" s="17" t="s">
        <v>692</v>
      </c>
      <c r="D681" s="17">
        <v>9</v>
      </c>
      <c r="E681" s="17" t="s">
        <v>24</v>
      </c>
      <c r="F681" s="10"/>
    </row>
    <row r="682" spans="1:6" ht="15.75">
      <c r="A682" s="10">
        <v>32</v>
      </c>
      <c r="B682" s="10">
        <v>6</v>
      </c>
      <c r="C682" s="10" t="s">
        <v>693</v>
      </c>
      <c r="D682" s="10">
        <v>9</v>
      </c>
      <c r="E682" s="10" t="s">
        <v>24</v>
      </c>
      <c r="F682" s="10"/>
    </row>
    <row r="683" spans="1:6" ht="15.75">
      <c r="A683" s="10">
        <v>32</v>
      </c>
      <c r="B683" s="10">
        <v>6</v>
      </c>
      <c r="C683" s="10" t="s">
        <v>694</v>
      </c>
      <c r="D683" s="10">
        <v>9</v>
      </c>
      <c r="E683" s="10" t="s">
        <v>24</v>
      </c>
      <c r="F683" s="10"/>
    </row>
    <row r="684" spans="1:6" ht="15.75">
      <c r="A684" s="10">
        <v>32</v>
      </c>
      <c r="B684" s="10">
        <v>6</v>
      </c>
      <c r="C684" s="10" t="s">
        <v>695</v>
      </c>
      <c r="D684" s="10">
        <v>9</v>
      </c>
      <c r="E684" s="10" t="s">
        <v>24</v>
      </c>
      <c r="F684" s="10"/>
    </row>
    <row r="685" spans="1:6" ht="15.75">
      <c r="A685" s="10">
        <v>32</v>
      </c>
      <c r="B685" s="10">
        <v>5</v>
      </c>
      <c r="C685" s="10" t="s">
        <v>696</v>
      </c>
      <c r="D685" s="10">
        <v>9</v>
      </c>
      <c r="E685" s="10" t="s">
        <v>24</v>
      </c>
      <c r="F685" s="10"/>
    </row>
    <row r="686" spans="1:6" ht="15.75">
      <c r="A686" s="10">
        <v>32</v>
      </c>
      <c r="B686" s="10">
        <v>6</v>
      </c>
      <c r="C686" s="10" t="s">
        <v>697</v>
      </c>
      <c r="D686" s="10">
        <v>9</v>
      </c>
      <c r="E686" s="10" t="s">
        <v>24</v>
      </c>
      <c r="F686" s="10"/>
    </row>
    <row r="687" spans="1:6" ht="15.75">
      <c r="A687" s="10">
        <v>32</v>
      </c>
      <c r="B687" s="10">
        <v>5</v>
      </c>
      <c r="C687" s="10" t="s">
        <v>698</v>
      </c>
      <c r="D687" s="10">
        <v>9</v>
      </c>
      <c r="E687" s="10" t="s">
        <v>24</v>
      </c>
      <c r="F687" s="10"/>
    </row>
    <row r="688" spans="1:6" ht="15.75">
      <c r="A688" s="10">
        <v>32</v>
      </c>
      <c r="B688" s="10">
        <v>5</v>
      </c>
      <c r="C688" s="10" t="s">
        <v>699</v>
      </c>
      <c r="D688" s="10">
        <v>9</v>
      </c>
      <c r="E688" s="10" t="s">
        <v>24</v>
      </c>
      <c r="F688" s="10"/>
    </row>
    <row r="689" spans="1:6" ht="15.75">
      <c r="A689" s="17">
        <v>33</v>
      </c>
      <c r="B689" s="17">
        <v>5</v>
      </c>
      <c r="C689" s="17" t="s">
        <v>700</v>
      </c>
      <c r="D689" s="17">
        <v>9</v>
      </c>
      <c r="E689" s="17" t="s">
        <v>46</v>
      </c>
      <c r="F689" s="10"/>
    </row>
    <row r="690" spans="1:6" ht="15.75">
      <c r="A690" s="17">
        <v>33</v>
      </c>
      <c r="B690" s="17">
        <v>6</v>
      </c>
      <c r="C690" s="17" t="s">
        <v>701</v>
      </c>
      <c r="D690" s="17">
        <v>9</v>
      </c>
      <c r="E690" s="17" t="s">
        <v>46</v>
      </c>
      <c r="F690" s="10"/>
    </row>
    <row r="691" spans="1:6" ht="15.75">
      <c r="A691" s="17">
        <v>33</v>
      </c>
      <c r="B691" s="17">
        <v>6</v>
      </c>
      <c r="C691" s="17" t="s">
        <v>702</v>
      </c>
      <c r="D691" s="17">
        <v>9</v>
      </c>
      <c r="E691" s="17" t="s">
        <v>46</v>
      </c>
      <c r="F691" s="10"/>
    </row>
    <row r="692" spans="1:6" ht="15.75">
      <c r="A692" s="33">
        <v>41</v>
      </c>
      <c r="B692" s="33">
        <v>6</v>
      </c>
      <c r="C692" s="33" t="s">
        <v>703</v>
      </c>
      <c r="D692" s="33">
        <v>9</v>
      </c>
      <c r="E692" s="15" t="s">
        <v>24</v>
      </c>
      <c r="F692" s="10"/>
    </row>
    <row r="693" spans="1:6" ht="15.75">
      <c r="A693" s="15">
        <v>44</v>
      </c>
      <c r="B693" s="15">
        <v>5</v>
      </c>
      <c r="C693" s="45" t="s">
        <v>704</v>
      </c>
      <c r="D693" s="31">
        <v>9</v>
      </c>
      <c r="E693" s="16" t="s">
        <v>24</v>
      </c>
      <c r="F693" s="10"/>
    </row>
    <row r="694" spans="1:6" ht="15.75">
      <c r="A694" s="16">
        <v>44</v>
      </c>
      <c r="B694" s="16">
        <v>5</v>
      </c>
      <c r="C694" s="15" t="s">
        <v>705</v>
      </c>
      <c r="D694" s="15">
        <v>9</v>
      </c>
      <c r="E694" s="16" t="s">
        <v>24</v>
      </c>
      <c r="F694" s="10"/>
    </row>
    <row r="695" spans="1:6" ht="15.75">
      <c r="A695" s="16">
        <v>44</v>
      </c>
      <c r="B695" s="16">
        <v>5</v>
      </c>
      <c r="C695" s="15" t="s">
        <v>706</v>
      </c>
      <c r="D695" s="15">
        <v>9</v>
      </c>
      <c r="E695" s="16" t="s">
        <v>24</v>
      </c>
      <c r="F695" s="10"/>
    </row>
    <row r="696" spans="1:6" ht="15.75">
      <c r="A696" s="16">
        <v>44</v>
      </c>
      <c r="B696" s="16">
        <v>5</v>
      </c>
      <c r="C696" s="15" t="s">
        <v>707</v>
      </c>
      <c r="D696" s="15">
        <v>9</v>
      </c>
      <c r="E696" s="16" t="s">
        <v>24</v>
      </c>
      <c r="F696" s="10"/>
    </row>
    <row r="697" spans="1:6" ht="15.75">
      <c r="A697" s="16">
        <v>44</v>
      </c>
      <c r="B697" s="16">
        <v>5</v>
      </c>
      <c r="C697" s="15" t="s">
        <v>708</v>
      </c>
      <c r="D697" s="15">
        <v>9</v>
      </c>
      <c r="E697" s="16" t="s">
        <v>24</v>
      </c>
      <c r="F697" s="10"/>
    </row>
    <row r="698" spans="1:6" ht="15.75">
      <c r="A698" s="16">
        <v>44</v>
      </c>
      <c r="B698" s="16">
        <v>5</v>
      </c>
      <c r="C698" s="15" t="s">
        <v>709</v>
      </c>
      <c r="D698" s="15">
        <v>9</v>
      </c>
      <c r="E698" s="16" t="s">
        <v>24</v>
      </c>
      <c r="F698" s="10"/>
    </row>
    <row r="699" spans="1:6" ht="15.75">
      <c r="A699" s="16">
        <v>44</v>
      </c>
      <c r="B699" s="16">
        <v>5</v>
      </c>
      <c r="C699" s="15" t="s">
        <v>710</v>
      </c>
      <c r="D699" s="15">
        <v>9</v>
      </c>
      <c r="E699" s="16" t="s">
        <v>24</v>
      </c>
      <c r="F699" s="10"/>
    </row>
    <row r="700" spans="1:6" ht="15.75">
      <c r="A700" s="16">
        <v>44</v>
      </c>
      <c r="B700" s="16">
        <v>5</v>
      </c>
      <c r="C700" s="15" t="s">
        <v>597</v>
      </c>
      <c r="D700" s="15">
        <v>9</v>
      </c>
      <c r="E700" s="16" t="s">
        <v>24</v>
      </c>
      <c r="F700" s="10"/>
    </row>
    <row r="701" spans="1:6" ht="15.75">
      <c r="A701" s="16">
        <v>44</v>
      </c>
      <c r="B701" s="16">
        <v>5</v>
      </c>
      <c r="C701" s="15" t="s">
        <v>711</v>
      </c>
      <c r="D701" s="15">
        <v>9</v>
      </c>
      <c r="E701" s="16" t="s">
        <v>24</v>
      </c>
      <c r="F701" s="10"/>
    </row>
    <row r="702" spans="1:6" ht="15.75">
      <c r="A702" s="16">
        <v>44</v>
      </c>
      <c r="B702" s="16">
        <v>5</v>
      </c>
      <c r="C702" s="15" t="s">
        <v>712</v>
      </c>
      <c r="D702" s="15">
        <v>9</v>
      </c>
      <c r="E702" s="16" t="s">
        <v>24</v>
      </c>
      <c r="F702" s="10"/>
    </row>
    <row r="703" spans="1:6" ht="15.75">
      <c r="A703" s="16">
        <v>44</v>
      </c>
      <c r="B703" s="16">
        <v>6</v>
      </c>
      <c r="C703" s="16" t="s">
        <v>713</v>
      </c>
      <c r="D703" s="16">
        <v>9</v>
      </c>
      <c r="E703" s="16" t="s">
        <v>24</v>
      </c>
      <c r="F703" s="10"/>
    </row>
    <row r="704" spans="1:6" ht="15.75">
      <c r="A704" s="10">
        <v>50</v>
      </c>
      <c r="B704" s="10">
        <v>6</v>
      </c>
      <c r="C704" s="10" t="s">
        <v>714</v>
      </c>
      <c r="D704" s="15">
        <v>9</v>
      </c>
      <c r="E704" s="17" t="s">
        <v>46</v>
      </c>
      <c r="F704" s="10"/>
    </row>
    <row r="705" spans="1:6" ht="15.75">
      <c r="A705" s="10">
        <v>50</v>
      </c>
      <c r="B705" s="10">
        <v>6</v>
      </c>
      <c r="C705" s="10" t="s">
        <v>715</v>
      </c>
      <c r="D705" s="10">
        <v>9</v>
      </c>
      <c r="E705" s="16" t="s">
        <v>46</v>
      </c>
      <c r="F705" s="10"/>
    </row>
    <row r="706" spans="1:6" ht="15.75">
      <c r="A706" s="10">
        <v>50</v>
      </c>
      <c r="B706" s="10">
        <v>6</v>
      </c>
      <c r="C706" s="10" t="s">
        <v>716</v>
      </c>
      <c r="D706" s="10">
        <v>9</v>
      </c>
      <c r="E706" s="16" t="s">
        <v>46</v>
      </c>
      <c r="F706" s="10"/>
    </row>
    <row r="707" spans="1:6" ht="15.75">
      <c r="A707" s="11">
        <v>63</v>
      </c>
      <c r="B707" s="10">
        <v>6</v>
      </c>
      <c r="C707" s="10" t="s">
        <v>717</v>
      </c>
      <c r="D707" s="10">
        <v>9</v>
      </c>
      <c r="E707" s="10" t="s">
        <v>46</v>
      </c>
      <c r="F707" s="10"/>
    </row>
    <row r="708" spans="1:6" ht="15.75">
      <c r="A708" s="11">
        <v>63</v>
      </c>
      <c r="B708" s="10">
        <v>6</v>
      </c>
      <c r="C708" s="10" t="s">
        <v>718</v>
      </c>
      <c r="D708" s="10">
        <v>9</v>
      </c>
      <c r="E708" s="10" t="s">
        <v>46</v>
      </c>
      <c r="F708" s="10"/>
    </row>
    <row r="709" spans="1:6" ht="15.75">
      <c r="A709" s="11">
        <v>63</v>
      </c>
      <c r="B709" s="10">
        <v>6</v>
      </c>
      <c r="C709" s="10" t="s">
        <v>719</v>
      </c>
      <c r="D709" s="10">
        <v>9</v>
      </c>
      <c r="E709" s="10" t="s">
        <v>46</v>
      </c>
      <c r="F709" s="10"/>
    </row>
    <row r="710" spans="1:6" ht="15.75">
      <c r="A710" s="10">
        <v>65</v>
      </c>
      <c r="B710" s="10">
        <v>6</v>
      </c>
      <c r="C710" s="10" t="s">
        <v>720</v>
      </c>
      <c r="D710" s="10">
        <v>9</v>
      </c>
      <c r="E710" s="10" t="s">
        <v>46</v>
      </c>
      <c r="F710" s="10"/>
    </row>
    <row r="711" spans="1:6" ht="15.75">
      <c r="A711" s="11" t="s">
        <v>805</v>
      </c>
      <c r="B711" s="27">
        <v>5</v>
      </c>
      <c r="C711" s="27" t="s">
        <v>721</v>
      </c>
      <c r="D711" s="27">
        <v>9</v>
      </c>
      <c r="E711" s="27" t="s">
        <v>46</v>
      </c>
      <c r="F711" s="10"/>
    </row>
    <row r="712" spans="1:6" ht="15.75">
      <c r="A712" s="17">
        <v>7</v>
      </c>
      <c r="B712" s="17">
        <v>5</v>
      </c>
      <c r="C712" s="17" t="s">
        <v>722</v>
      </c>
      <c r="D712" s="17">
        <v>8</v>
      </c>
      <c r="E712" s="17" t="s">
        <v>46</v>
      </c>
      <c r="F712" s="10"/>
    </row>
    <row r="713" spans="1:6" ht="15.75">
      <c r="A713" s="27">
        <v>11</v>
      </c>
      <c r="B713" s="27">
        <v>6</v>
      </c>
      <c r="C713" s="27" t="s">
        <v>723</v>
      </c>
      <c r="D713" s="27">
        <v>8</v>
      </c>
      <c r="E713" s="27" t="s">
        <v>24</v>
      </c>
      <c r="F713" s="10"/>
    </row>
    <row r="714" spans="1:6" ht="15.75">
      <c r="A714" s="17">
        <v>21</v>
      </c>
      <c r="B714" s="17">
        <v>6</v>
      </c>
      <c r="C714" s="17" t="s">
        <v>724</v>
      </c>
      <c r="D714" s="17">
        <v>8</v>
      </c>
      <c r="E714" s="17" t="s">
        <v>87</v>
      </c>
      <c r="F714" s="10"/>
    </row>
    <row r="715" spans="1:6" ht="15.75">
      <c r="A715" s="10">
        <v>23</v>
      </c>
      <c r="B715" s="10">
        <v>6</v>
      </c>
      <c r="C715" s="15" t="s">
        <v>725</v>
      </c>
      <c r="D715" s="17">
        <v>8</v>
      </c>
      <c r="E715" s="17" t="s">
        <v>24</v>
      </c>
      <c r="F715" s="10"/>
    </row>
    <row r="716" spans="1:6" ht="15.75">
      <c r="A716" s="17">
        <v>23</v>
      </c>
      <c r="B716" s="17">
        <v>5</v>
      </c>
      <c r="C716" s="17" t="s">
        <v>726</v>
      </c>
      <c r="D716" s="17">
        <v>8</v>
      </c>
      <c r="E716" s="17" t="s">
        <v>24</v>
      </c>
      <c r="F716" s="10"/>
    </row>
    <row r="717" spans="1:6" ht="15.75">
      <c r="A717" s="11">
        <v>28</v>
      </c>
      <c r="B717" s="10">
        <v>5</v>
      </c>
      <c r="C717" s="10" t="s">
        <v>727</v>
      </c>
      <c r="D717" s="10">
        <v>8</v>
      </c>
      <c r="E717" s="10" t="s">
        <v>24</v>
      </c>
      <c r="F717" s="10"/>
    </row>
    <row r="718" spans="1:6" ht="15.75">
      <c r="A718" s="11">
        <v>28</v>
      </c>
      <c r="B718" s="10">
        <v>6</v>
      </c>
      <c r="C718" s="10" t="s">
        <v>728</v>
      </c>
      <c r="D718" s="10">
        <v>8</v>
      </c>
      <c r="E718" s="10" t="s">
        <v>24</v>
      </c>
      <c r="F718" s="10"/>
    </row>
    <row r="719" spans="1:6" ht="15.75">
      <c r="A719" s="10">
        <v>32</v>
      </c>
      <c r="B719" s="10">
        <v>6</v>
      </c>
      <c r="C719" s="10" t="s">
        <v>729</v>
      </c>
      <c r="D719" s="10">
        <v>8</v>
      </c>
      <c r="E719" s="10" t="s">
        <v>24</v>
      </c>
      <c r="F719" s="10"/>
    </row>
    <row r="720" spans="1:6" ht="15.75">
      <c r="A720" s="10">
        <v>32</v>
      </c>
      <c r="B720" s="10">
        <v>5</v>
      </c>
      <c r="C720" s="10" t="s">
        <v>730</v>
      </c>
      <c r="D720" s="10">
        <v>8</v>
      </c>
      <c r="E720" s="10" t="s">
        <v>24</v>
      </c>
      <c r="F720" s="10"/>
    </row>
    <row r="721" spans="1:6" ht="15.75">
      <c r="A721" s="17">
        <v>33</v>
      </c>
      <c r="B721" s="17">
        <v>6</v>
      </c>
      <c r="C721" s="17" t="s">
        <v>731</v>
      </c>
      <c r="D721" s="17">
        <v>8</v>
      </c>
      <c r="E721" s="17" t="s">
        <v>46</v>
      </c>
      <c r="F721" s="10"/>
    </row>
    <row r="722" spans="1:6" ht="15.75">
      <c r="A722" s="16">
        <v>44</v>
      </c>
      <c r="B722" s="16">
        <v>5</v>
      </c>
      <c r="C722" s="15" t="s">
        <v>732</v>
      </c>
      <c r="D722" s="15">
        <v>8</v>
      </c>
      <c r="E722" s="16" t="s">
        <v>24</v>
      </c>
      <c r="F722" s="10"/>
    </row>
    <row r="723" spans="1:6" ht="15.75">
      <c r="A723" s="16">
        <v>44</v>
      </c>
      <c r="B723" s="16">
        <v>5</v>
      </c>
      <c r="C723" s="15" t="s">
        <v>733</v>
      </c>
      <c r="D723" s="15">
        <v>8</v>
      </c>
      <c r="E723" s="16" t="s">
        <v>24</v>
      </c>
      <c r="F723" s="10"/>
    </row>
    <row r="724" spans="1:6" ht="15.75">
      <c r="A724" s="16">
        <v>44</v>
      </c>
      <c r="B724" s="16">
        <v>6</v>
      </c>
      <c r="C724" s="16" t="s">
        <v>734</v>
      </c>
      <c r="D724" s="16">
        <v>8</v>
      </c>
      <c r="E724" s="16" t="s">
        <v>24</v>
      </c>
      <c r="F724" s="10"/>
    </row>
    <row r="725" spans="1:6" ht="15.75">
      <c r="A725" s="16">
        <v>44</v>
      </c>
      <c r="B725" s="16">
        <v>6</v>
      </c>
      <c r="C725" s="16" t="s">
        <v>735</v>
      </c>
      <c r="D725" s="16">
        <v>8</v>
      </c>
      <c r="E725" s="16" t="s">
        <v>24</v>
      </c>
      <c r="F725" s="10"/>
    </row>
    <row r="726" spans="1:6" ht="15.75">
      <c r="A726" s="16">
        <v>44</v>
      </c>
      <c r="B726" s="16">
        <v>6</v>
      </c>
      <c r="C726" s="16" t="s">
        <v>736</v>
      </c>
      <c r="D726" s="16">
        <v>8</v>
      </c>
      <c r="E726" s="16" t="s">
        <v>24</v>
      </c>
      <c r="F726" s="10"/>
    </row>
    <row r="727" spans="1:6" ht="15.75">
      <c r="A727" s="11">
        <v>53</v>
      </c>
      <c r="B727" s="10">
        <v>5</v>
      </c>
      <c r="C727" s="10" t="s">
        <v>737</v>
      </c>
      <c r="D727" s="10">
        <v>8</v>
      </c>
      <c r="E727" s="10" t="s">
        <v>46</v>
      </c>
      <c r="F727" s="10"/>
    </row>
    <row r="728" spans="1:6" ht="15.75">
      <c r="A728" s="11">
        <v>53</v>
      </c>
      <c r="B728" s="10">
        <v>5</v>
      </c>
      <c r="C728" s="10" t="s">
        <v>738</v>
      </c>
      <c r="D728" s="10">
        <v>8</v>
      </c>
      <c r="E728" s="10" t="s">
        <v>46</v>
      </c>
      <c r="F728" s="10"/>
    </row>
    <row r="729" spans="1:6" ht="15.75">
      <c r="A729" s="11">
        <v>53</v>
      </c>
      <c r="B729" s="10">
        <v>5</v>
      </c>
      <c r="C729" s="10" t="s">
        <v>739</v>
      </c>
      <c r="D729" s="10">
        <v>8</v>
      </c>
      <c r="E729" s="10" t="s">
        <v>46</v>
      </c>
      <c r="F729" s="10"/>
    </row>
    <row r="730" spans="1:6" ht="15.75">
      <c r="A730" s="17">
        <v>61</v>
      </c>
      <c r="B730" s="16">
        <v>5</v>
      </c>
      <c r="C730" s="16" t="s">
        <v>740</v>
      </c>
      <c r="D730" s="16">
        <v>8</v>
      </c>
      <c r="E730" s="16" t="s">
        <v>46</v>
      </c>
      <c r="F730" s="10"/>
    </row>
    <row r="731" spans="1:6" ht="15.75">
      <c r="A731" s="11">
        <v>62</v>
      </c>
      <c r="B731" s="10">
        <v>6</v>
      </c>
      <c r="C731" s="10" t="s">
        <v>741</v>
      </c>
      <c r="D731" s="10">
        <v>8</v>
      </c>
      <c r="E731" s="10" t="s">
        <v>46</v>
      </c>
      <c r="F731" s="10"/>
    </row>
    <row r="732" spans="1:6" ht="15.75">
      <c r="A732" s="11">
        <v>63</v>
      </c>
      <c r="B732" s="10">
        <v>6</v>
      </c>
      <c r="C732" s="10" t="s">
        <v>742</v>
      </c>
      <c r="D732" s="10">
        <v>8</v>
      </c>
      <c r="E732" s="10" t="s">
        <v>46</v>
      </c>
      <c r="F732" s="10"/>
    </row>
    <row r="733" spans="1:6" ht="15.75">
      <c r="A733" s="11">
        <v>63</v>
      </c>
      <c r="B733" s="10">
        <v>6</v>
      </c>
      <c r="C733" s="10" t="s">
        <v>743</v>
      </c>
      <c r="D733" s="10">
        <v>8</v>
      </c>
      <c r="E733" s="10" t="s">
        <v>46</v>
      </c>
      <c r="F733" s="10"/>
    </row>
    <row r="734" spans="1:6" ht="15.75">
      <c r="A734" s="11">
        <v>63</v>
      </c>
      <c r="B734" s="10">
        <v>6</v>
      </c>
      <c r="C734" s="10" t="s">
        <v>744</v>
      </c>
      <c r="D734" s="10">
        <v>8</v>
      </c>
      <c r="E734" s="10" t="s">
        <v>46</v>
      </c>
      <c r="F734" s="10"/>
    </row>
    <row r="735" spans="1:6" ht="15.75">
      <c r="A735" s="11">
        <v>63</v>
      </c>
      <c r="B735" s="10">
        <v>6</v>
      </c>
      <c r="C735" s="10" t="s">
        <v>745</v>
      </c>
      <c r="D735" s="10">
        <v>8</v>
      </c>
      <c r="E735" s="10" t="s">
        <v>46</v>
      </c>
      <c r="F735" s="10"/>
    </row>
    <row r="736" spans="1:6" ht="15.75">
      <c r="A736" s="10">
        <v>65</v>
      </c>
      <c r="B736" s="10">
        <v>6</v>
      </c>
      <c r="C736" s="10" t="s">
        <v>746</v>
      </c>
      <c r="D736" s="10">
        <v>8</v>
      </c>
      <c r="E736" s="10" t="s">
        <v>46</v>
      </c>
      <c r="F736" s="10"/>
    </row>
    <row r="737" spans="1:6" ht="15.75">
      <c r="A737" s="19">
        <v>1</v>
      </c>
      <c r="B737" s="19">
        <v>5</v>
      </c>
      <c r="C737" s="23" t="s">
        <v>747</v>
      </c>
      <c r="D737" s="19">
        <v>7</v>
      </c>
      <c r="E737" s="23" t="s">
        <v>46</v>
      </c>
      <c r="F737" s="10"/>
    </row>
    <row r="738" spans="1:6" ht="15.75">
      <c r="A738" s="11">
        <v>19</v>
      </c>
      <c r="B738" s="11">
        <v>5</v>
      </c>
      <c r="C738" s="12" t="s">
        <v>748</v>
      </c>
      <c r="D738" s="11">
        <v>7</v>
      </c>
      <c r="E738" s="14" t="s">
        <v>24</v>
      </c>
      <c r="F738" s="10"/>
    </row>
    <row r="739" spans="1:6" ht="15.75">
      <c r="A739" s="11">
        <v>19</v>
      </c>
      <c r="B739" s="10">
        <v>6</v>
      </c>
      <c r="C739" s="10" t="s">
        <v>749</v>
      </c>
      <c r="D739" s="10">
        <v>7</v>
      </c>
      <c r="E739" s="10" t="s">
        <v>24</v>
      </c>
      <c r="F739" s="10"/>
    </row>
    <row r="740" spans="1:6" ht="15.75">
      <c r="A740" s="11">
        <v>19</v>
      </c>
      <c r="B740" s="10">
        <v>6</v>
      </c>
      <c r="C740" s="10" t="s">
        <v>750</v>
      </c>
      <c r="D740" s="10">
        <v>7</v>
      </c>
      <c r="E740" s="10" t="s">
        <v>24</v>
      </c>
      <c r="F740" s="10"/>
    </row>
    <row r="741" spans="1:6" ht="15.75">
      <c r="A741" s="11">
        <v>28</v>
      </c>
      <c r="B741" s="10">
        <v>5</v>
      </c>
      <c r="C741" s="10" t="s">
        <v>751</v>
      </c>
      <c r="D741" s="10">
        <v>7</v>
      </c>
      <c r="E741" s="10" t="s">
        <v>24</v>
      </c>
      <c r="F741" s="10"/>
    </row>
    <row r="742" spans="1:6" ht="15.75">
      <c r="A742" s="10">
        <v>32</v>
      </c>
      <c r="B742" s="10">
        <v>5</v>
      </c>
      <c r="C742" s="10" t="s">
        <v>752</v>
      </c>
      <c r="D742" s="10">
        <v>7</v>
      </c>
      <c r="E742" s="10" t="s">
        <v>24</v>
      </c>
      <c r="F742" s="10"/>
    </row>
    <row r="743" spans="1:6" ht="15.75">
      <c r="A743" s="17">
        <v>33</v>
      </c>
      <c r="B743" s="17">
        <v>6</v>
      </c>
      <c r="C743" s="17" t="s">
        <v>753</v>
      </c>
      <c r="D743" s="17">
        <v>7</v>
      </c>
      <c r="E743" s="17" t="s">
        <v>46</v>
      </c>
      <c r="F743" s="10"/>
    </row>
    <row r="744" spans="1:6" ht="15.75">
      <c r="A744" s="17">
        <v>33</v>
      </c>
      <c r="B744" s="17">
        <v>6</v>
      </c>
      <c r="C744" s="17" t="s">
        <v>754</v>
      </c>
      <c r="D744" s="17">
        <v>7</v>
      </c>
      <c r="E744" s="17" t="s">
        <v>46</v>
      </c>
      <c r="F744" s="10"/>
    </row>
    <row r="745" spans="1:6" ht="15.75">
      <c r="A745" s="17">
        <v>33</v>
      </c>
      <c r="B745" s="17">
        <v>6</v>
      </c>
      <c r="C745" s="17" t="s">
        <v>755</v>
      </c>
      <c r="D745" s="17">
        <v>7</v>
      </c>
      <c r="E745" s="17" t="s">
        <v>46</v>
      </c>
      <c r="F745" s="10"/>
    </row>
    <row r="746" spans="1:6" ht="15.75">
      <c r="A746" s="16">
        <v>44</v>
      </c>
      <c r="B746" s="16">
        <v>5</v>
      </c>
      <c r="C746" s="15" t="s">
        <v>756</v>
      </c>
      <c r="D746" s="15">
        <v>7</v>
      </c>
      <c r="E746" s="16" t="s">
        <v>24</v>
      </c>
      <c r="F746" s="10"/>
    </row>
    <row r="747" spans="1:6" ht="15.75">
      <c r="A747" s="16">
        <v>44</v>
      </c>
      <c r="B747" s="16">
        <v>6</v>
      </c>
      <c r="C747" s="16" t="s">
        <v>757</v>
      </c>
      <c r="D747" s="16">
        <v>7</v>
      </c>
      <c r="E747" s="16" t="s">
        <v>24</v>
      </c>
      <c r="F747" s="10"/>
    </row>
    <row r="748" spans="1:6" ht="15.75">
      <c r="A748" s="10">
        <v>50</v>
      </c>
      <c r="B748" s="10">
        <v>6</v>
      </c>
      <c r="C748" s="10" t="s">
        <v>758</v>
      </c>
      <c r="D748" s="10">
        <v>7</v>
      </c>
      <c r="E748" s="16" t="s">
        <v>46</v>
      </c>
      <c r="F748" s="10"/>
    </row>
    <row r="749" spans="1:6" ht="15.75">
      <c r="A749" s="11">
        <v>53</v>
      </c>
      <c r="B749" s="10">
        <v>5</v>
      </c>
      <c r="C749" s="10" t="s">
        <v>759</v>
      </c>
      <c r="D749" s="10">
        <v>7</v>
      </c>
      <c r="E749" s="10" t="s">
        <v>46</v>
      </c>
      <c r="F749" s="10"/>
    </row>
    <row r="750" spans="1:6" ht="15.75">
      <c r="A750" s="11">
        <v>63</v>
      </c>
      <c r="B750" s="10">
        <v>6</v>
      </c>
      <c r="C750" s="10" t="s">
        <v>760</v>
      </c>
      <c r="D750" s="10">
        <v>7</v>
      </c>
      <c r="E750" s="10" t="s">
        <v>46</v>
      </c>
      <c r="F750" s="10"/>
    </row>
    <row r="751" spans="1:6" ht="15.75">
      <c r="A751" s="11">
        <v>63</v>
      </c>
      <c r="B751" s="10">
        <v>6</v>
      </c>
      <c r="C751" s="10" t="s">
        <v>761</v>
      </c>
      <c r="D751" s="10">
        <v>7</v>
      </c>
      <c r="E751" s="10" t="s">
        <v>46</v>
      </c>
      <c r="F751" s="10"/>
    </row>
    <row r="752" spans="1:6" ht="15.75">
      <c r="A752" s="11">
        <v>63</v>
      </c>
      <c r="B752" s="10">
        <v>6</v>
      </c>
      <c r="C752" s="10" t="s">
        <v>762</v>
      </c>
      <c r="D752" s="10">
        <v>7</v>
      </c>
      <c r="E752" s="10" t="s">
        <v>46</v>
      </c>
      <c r="F752" s="10"/>
    </row>
    <row r="753" spans="1:6" ht="15.75">
      <c r="A753" s="11">
        <v>63</v>
      </c>
      <c r="B753" s="10">
        <v>6</v>
      </c>
      <c r="C753" s="10" t="s">
        <v>763</v>
      </c>
      <c r="D753" s="10">
        <v>7</v>
      </c>
      <c r="E753" s="10" t="s">
        <v>46</v>
      </c>
      <c r="F753" s="10"/>
    </row>
    <row r="754" spans="1:6" ht="15.75">
      <c r="A754" s="11">
        <v>63</v>
      </c>
      <c r="B754" s="10">
        <v>6</v>
      </c>
      <c r="C754" s="10" t="s">
        <v>764</v>
      </c>
      <c r="D754" s="10">
        <v>7</v>
      </c>
      <c r="E754" s="10" t="s">
        <v>46</v>
      </c>
      <c r="F754" s="10"/>
    </row>
    <row r="755" spans="1:6" ht="15.75">
      <c r="A755" s="11">
        <v>63</v>
      </c>
      <c r="B755" s="10">
        <v>6</v>
      </c>
      <c r="C755" s="10" t="s">
        <v>765</v>
      </c>
      <c r="D755" s="10">
        <v>7</v>
      </c>
      <c r="E755" s="10" t="s">
        <v>46</v>
      </c>
      <c r="F755" s="10"/>
    </row>
    <row r="756" spans="1:6" ht="15.75">
      <c r="A756" s="10">
        <v>65</v>
      </c>
      <c r="B756" s="10">
        <v>5</v>
      </c>
      <c r="C756" s="10" t="s">
        <v>766</v>
      </c>
      <c r="D756" s="10">
        <v>7</v>
      </c>
      <c r="E756" s="10" t="s">
        <v>46</v>
      </c>
      <c r="F756" s="10"/>
    </row>
    <row r="757" spans="1:6" ht="15.75">
      <c r="A757" s="17">
        <v>66</v>
      </c>
      <c r="B757" s="10">
        <v>5</v>
      </c>
      <c r="C757" s="10" t="s">
        <v>767</v>
      </c>
      <c r="D757" s="10">
        <v>7</v>
      </c>
      <c r="E757" s="10" t="s">
        <v>46</v>
      </c>
      <c r="F757" s="10"/>
    </row>
    <row r="758" spans="1:6" ht="15.75">
      <c r="A758" s="19">
        <v>1</v>
      </c>
      <c r="B758" s="19">
        <v>6</v>
      </c>
      <c r="C758" s="12" t="s">
        <v>768</v>
      </c>
      <c r="D758" s="19">
        <v>6</v>
      </c>
      <c r="E758" s="23" t="s">
        <v>46</v>
      </c>
      <c r="F758" s="10"/>
    </row>
    <row r="759" spans="1:6" ht="15.75">
      <c r="A759" s="10">
        <v>4</v>
      </c>
      <c r="B759" s="10">
        <v>5</v>
      </c>
      <c r="C759" s="10" t="s">
        <v>769</v>
      </c>
      <c r="D759" s="10">
        <v>6</v>
      </c>
      <c r="E759" s="10" t="s">
        <v>46</v>
      </c>
      <c r="F759" s="10"/>
    </row>
    <row r="760" spans="1:6" ht="15.75">
      <c r="A760" s="17">
        <v>23</v>
      </c>
      <c r="B760" s="17">
        <v>5</v>
      </c>
      <c r="C760" s="17" t="s">
        <v>770</v>
      </c>
      <c r="D760" s="17">
        <v>6</v>
      </c>
      <c r="E760" s="17" t="s">
        <v>24</v>
      </c>
      <c r="F760" s="10"/>
    </row>
    <row r="761" spans="1:6" ht="15.75">
      <c r="A761" s="10">
        <v>32</v>
      </c>
      <c r="B761" s="10">
        <v>5</v>
      </c>
      <c r="C761" s="10" t="s">
        <v>771</v>
      </c>
      <c r="D761" s="10">
        <v>6</v>
      </c>
      <c r="E761" s="10" t="s">
        <v>24</v>
      </c>
      <c r="F761" s="10"/>
    </row>
    <row r="762" spans="1:6" ht="15.75">
      <c r="A762" s="10">
        <v>32</v>
      </c>
      <c r="B762" s="10">
        <v>5</v>
      </c>
      <c r="C762" s="10" t="s">
        <v>772</v>
      </c>
      <c r="D762" s="10">
        <v>6</v>
      </c>
      <c r="E762" s="10" t="s">
        <v>24</v>
      </c>
      <c r="F762" s="10"/>
    </row>
    <row r="763" spans="1:6" ht="15.75">
      <c r="A763" s="17">
        <v>33</v>
      </c>
      <c r="B763" s="17">
        <v>6</v>
      </c>
      <c r="C763" s="17" t="s">
        <v>773</v>
      </c>
      <c r="D763" s="17">
        <v>6</v>
      </c>
      <c r="E763" s="17" t="s">
        <v>46</v>
      </c>
      <c r="F763" s="10"/>
    </row>
    <row r="764" spans="1:6" ht="15.75">
      <c r="A764" s="16">
        <v>44</v>
      </c>
      <c r="B764" s="16">
        <v>5</v>
      </c>
      <c r="C764" s="15" t="s">
        <v>774</v>
      </c>
      <c r="D764" s="15">
        <v>6</v>
      </c>
      <c r="E764" s="16" t="s">
        <v>24</v>
      </c>
      <c r="F764" s="10"/>
    </row>
    <row r="765" spans="1:6" ht="15.75">
      <c r="A765" s="16">
        <v>44</v>
      </c>
      <c r="B765" s="16">
        <v>5</v>
      </c>
      <c r="C765" s="15" t="s">
        <v>775</v>
      </c>
      <c r="D765" s="15">
        <v>6</v>
      </c>
      <c r="E765" s="16" t="s">
        <v>24</v>
      </c>
      <c r="F765" s="10"/>
    </row>
    <row r="766" spans="1:6" ht="15.75">
      <c r="A766" s="16">
        <v>44</v>
      </c>
      <c r="B766" s="16">
        <v>6</v>
      </c>
      <c r="C766" s="16" t="s">
        <v>776</v>
      </c>
      <c r="D766" s="16">
        <v>6</v>
      </c>
      <c r="E766" s="16" t="s">
        <v>24</v>
      </c>
      <c r="F766" s="10"/>
    </row>
    <row r="767" spans="1:6" ht="15.75">
      <c r="A767" s="16">
        <v>44</v>
      </c>
      <c r="B767" s="16">
        <v>6</v>
      </c>
      <c r="C767" s="16" t="s">
        <v>777</v>
      </c>
      <c r="D767" s="16">
        <v>6</v>
      </c>
      <c r="E767" s="16" t="s">
        <v>24</v>
      </c>
      <c r="F767" s="10"/>
    </row>
    <row r="768" spans="1:6" ht="15.75">
      <c r="A768" s="16">
        <v>44</v>
      </c>
      <c r="B768" s="16">
        <v>6</v>
      </c>
      <c r="C768" s="16" t="s">
        <v>778</v>
      </c>
      <c r="D768" s="16">
        <v>6</v>
      </c>
      <c r="E768" s="16" t="s">
        <v>24</v>
      </c>
      <c r="F768" s="10"/>
    </row>
    <row r="769" spans="1:6" ht="15.75">
      <c r="A769" s="11">
        <v>63</v>
      </c>
      <c r="B769" s="10">
        <v>6</v>
      </c>
      <c r="C769" s="10" t="s">
        <v>779</v>
      </c>
      <c r="D769" s="10">
        <v>6</v>
      </c>
      <c r="E769" s="10" t="s">
        <v>46</v>
      </c>
      <c r="F769" s="10"/>
    </row>
    <row r="770" spans="1:6" ht="15.75">
      <c r="A770" s="11">
        <v>63</v>
      </c>
      <c r="B770" s="10">
        <v>6</v>
      </c>
      <c r="C770" s="10" t="s">
        <v>780</v>
      </c>
      <c r="D770" s="10">
        <v>6</v>
      </c>
      <c r="E770" s="10" t="s">
        <v>46</v>
      </c>
      <c r="F770" s="10"/>
    </row>
    <row r="771" spans="1:6" ht="15.75">
      <c r="A771" s="11">
        <v>63</v>
      </c>
      <c r="B771" s="10">
        <v>6</v>
      </c>
      <c r="C771" s="10" t="s">
        <v>781</v>
      </c>
      <c r="D771" s="10">
        <v>6</v>
      </c>
      <c r="E771" s="10" t="s">
        <v>46</v>
      </c>
      <c r="F771" s="10"/>
    </row>
    <row r="772" spans="1:6" ht="15.75">
      <c r="A772" s="11">
        <v>63</v>
      </c>
      <c r="B772" s="10">
        <v>6</v>
      </c>
      <c r="C772" s="10" t="s">
        <v>782</v>
      </c>
      <c r="D772" s="10">
        <v>6</v>
      </c>
      <c r="E772" s="10" t="s">
        <v>46</v>
      </c>
      <c r="F772" s="10"/>
    </row>
    <row r="773" spans="1:6" ht="15.75">
      <c r="A773" s="11">
        <v>19</v>
      </c>
      <c r="B773" s="10">
        <v>6</v>
      </c>
      <c r="C773" s="10" t="s">
        <v>783</v>
      </c>
      <c r="D773" s="10">
        <v>5</v>
      </c>
      <c r="E773" s="10" t="s">
        <v>24</v>
      </c>
      <c r="F773" s="10"/>
    </row>
    <row r="774" spans="1:6" ht="15.75">
      <c r="A774" s="17">
        <v>33</v>
      </c>
      <c r="B774" s="17">
        <v>6</v>
      </c>
      <c r="C774" s="17" t="s">
        <v>784</v>
      </c>
      <c r="D774" s="17">
        <v>5</v>
      </c>
      <c r="E774" s="17" t="s">
        <v>46</v>
      </c>
      <c r="F774" s="10"/>
    </row>
    <row r="775" spans="1:6" ht="15.75">
      <c r="A775" s="17">
        <v>33</v>
      </c>
      <c r="B775" s="17">
        <v>6</v>
      </c>
      <c r="C775" s="17" t="s">
        <v>785</v>
      </c>
      <c r="D775" s="17">
        <v>5</v>
      </c>
      <c r="E775" s="17" t="s">
        <v>46</v>
      </c>
      <c r="F775" s="10"/>
    </row>
    <row r="776" spans="1:6" ht="15.75">
      <c r="A776" s="17">
        <v>33</v>
      </c>
      <c r="B776" s="17">
        <v>6</v>
      </c>
      <c r="C776" s="17" t="s">
        <v>786</v>
      </c>
      <c r="D776" s="17">
        <v>5</v>
      </c>
      <c r="E776" s="17" t="s">
        <v>46</v>
      </c>
      <c r="F776" s="10"/>
    </row>
    <row r="777" spans="1:6" ht="15.75">
      <c r="A777" s="16">
        <v>44</v>
      </c>
      <c r="B777" s="46">
        <v>5</v>
      </c>
      <c r="C777" s="15" t="s">
        <v>787</v>
      </c>
      <c r="D777" s="15">
        <v>5</v>
      </c>
      <c r="E777" s="16" t="s">
        <v>24</v>
      </c>
      <c r="F777" s="10"/>
    </row>
    <row r="778" spans="1:6" ht="15.75">
      <c r="A778" s="16">
        <v>44</v>
      </c>
      <c r="B778" s="46">
        <v>6</v>
      </c>
      <c r="C778" s="16" t="s">
        <v>788</v>
      </c>
      <c r="D778" s="16">
        <v>5</v>
      </c>
      <c r="E778" s="16" t="s">
        <v>24</v>
      </c>
      <c r="F778" s="10"/>
    </row>
    <row r="779" spans="1:6" ht="15.75">
      <c r="A779" s="11">
        <v>63</v>
      </c>
      <c r="B779" s="47">
        <v>6</v>
      </c>
      <c r="C779" s="10" t="s">
        <v>789</v>
      </c>
      <c r="D779" s="10">
        <v>5</v>
      </c>
      <c r="E779" s="10" t="s">
        <v>46</v>
      </c>
      <c r="F779" s="10"/>
    </row>
    <row r="780" spans="1:6" ht="15.75">
      <c r="A780" s="17">
        <v>6</v>
      </c>
      <c r="B780" s="47">
        <v>6</v>
      </c>
      <c r="C780" s="10" t="s">
        <v>790</v>
      </c>
      <c r="D780" s="18">
        <v>4</v>
      </c>
      <c r="E780" s="10" t="s">
        <v>24</v>
      </c>
      <c r="F780" s="10"/>
    </row>
    <row r="781" spans="1:6" ht="15.75">
      <c r="A781" s="11">
        <v>19</v>
      </c>
      <c r="B781" s="47">
        <v>6</v>
      </c>
      <c r="C781" s="10" t="s">
        <v>791</v>
      </c>
      <c r="D781" s="10">
        <v>4</v>
      </c>
      <c r="E781" s="10" t="s">
        <v>24</v>
      </c>
      <c r="F781" s="10"/>
    </row>
    <row r="782" spans="1:6" ht="15.75">
      <c r="A782" s="10">
        <v>32</v>
      </c>
      <c r="B782" s="10">
        <v>5</v>
      </c>
      <c r="C782" s="10" t="s">
        <v>792</v>
      </c>
      <c r="D782" s="10">
        <v>4</v>
      </c>
      <c r="E782" s="10" t="s">
        <v>24</v>
      </c>
      <c r="F782" s="10"/>
    </row>
    <row r="783" spans="1:6" ht="15.75">
      <c r="A783" s="17">
        <v>33</v>
      </c>
      <c r="B783" s="17">
        <v>5</v>
      </c>
      <c r="C783" s="17" t="s">
        <v>793</v>
      </c>
      <c r="D783" s="17">
        <v>4</v>
      </c>
      <c r="E783" s="17" t="s">
        <v>46</v>
      </c>
      <c r="F783" s="10"/>
    </row>
    <row r="784" spans="1:6" ht="15.75">
      <c r="A784" s="17">
        <v>33</v>
      </c>
      <c r="B784" s="17">
        <v>6</v>
      </c>
      <c r="C784" s="17" t="s">
        <v>794</v>
      </c>
      <c r="D784" s="17">
        <v>4</v>
      </c>
      <c r="E784" s="17" t="s">
        <v>46</v>
      </c>
      <c r="F784" s="10"/>
    </row>
    <row r="785" spans="1:6" ht="15.75">
      <c r="A785" s="11" t="s">
        <v>806</v>
      </c>
      <c r="B785" s="11">
        <v>5</v>
      </c>
      <c r="C785" s="12" t="s">
        <v>795</v>
      </c>
      <c r="D785" s="11">
        <v>4</v>
      </c>
      <c r="E785" s="14" t="s">
        <v>87</v>
      </c>
      <c r="F785" s="10"/>
    </row>
    <row r="786" spans="1:6" ht="15.75">
      <c r="A786" s="10">
        <v>32</v>
      </c>
      <c r="B786" s="10">
        <v>5</v>
      </c>
      <c r="C786" s="10" t="s">
        <v>796</v>
      </c>
      <c r="D786" s="10">
        <v>3</v>
      </c>
      <c r="E786" s="10" t="s">
        <v>24</v>
      </c>
      <c r="F786" s="10"/>
    </row>
    <row r="787" spans="1:6" ht="15.75">
      <c r="A787" s="10">
        <v>33</v>
      </c>
      <c r="B787" s="10">
        <v>6</v>
      </c>
      <c r="C787" s="10" t="s">
        <v>797</v>
      </c>
      <c r="D787" s="10">
        <v>3</v>
      </c>
      <c r="E787" s="10" t="s">
        <v>46</v>
      </c>
      <c r="F787" s="10"/>
    </row>
    <row r="788" spans="1:6" ht="15.75">
      <c r="A788" s="33">
        <v>41</v>
      </c>
      <c r="B788" s="11">
        <v>5</v>
      </c>
      <c r="C788" s="33" t="s">
        <v>798</v>
      </c>
      <c r="D788" s="33">
        <v>3</v>
      </c>
      <c r="E788" s="15" t="s">
        <v>24</v>
      </c>
      <c r="F788" s="10"/>
    </row>
    <row r="789" spans="1:6" ht="15.75">
      <c r="A789" s="16">
        <v>44</v>
      </c>
      <c r="B789" s="16">
        <v>5</v>
      </c>
      <c r="C789" s="15" t="s">
        <v>799</v>
      </c>
      <c r="D789" s="15">
        <v>3</v>
      </c>
      <c r="E789" s="16" t="s">
        <v>24</v>
      </c>
      <c r="F789" s="10"/>
    </row>
    <row r="790" spans="1:6" ht="15.75">
      <c r="A790" s="16">
        <v>44</v>
      </c>
      <c r="B790" s="16">
        <v>5</v>
      </c>
      <c r="C790" s="15" t="s">
        <v>800</v>
      </c>
      <c r="D790" s="15">
        <v>2</v>
      </c>
      <c r="E790" s="16" t="s">
        <v>24</v>
      </c>
      <c r="F790" s="10"/>
    </row>
    <row r="791" spans="1:6" ht="15.75">
      <c r="A791" s="11">
        <v>62</v>
      </c>
      <c r="B791" s="10">
        <v>5</v>
      </c>
      <c r="C791" s="10" t="s">
        <v>801</v>
      </c>
      <c r="D791" s="10">
        <v>2</v>
      </c>
      <c r="E791" s="10" t="s">
        <v>46</v>
      </c>
      <c r="F791" s="10"/>
    </row>
    <row r="792" spans="1:6" ht="15.75">
      <c r="A792" s="11">
        <v>19</v>
      </c>
      <c r="B792" s="10">
        <v>6</v>
      </c>
      <c r="C792" s="10" t="s">
        <v>802</v>
      </c>
      <c r="D792" s="10">
        <v>1</v>
      </c>
      <c r="E792" s="10" t="s">
        <v>24</v>
      </c>
      <c r="F792" s="10"/>
    </row>
  </sheetData>
  <sheetProtection/>
  <dataValidations count="4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6 C785:C787 C782:C783 C778 C774:C776 C766:C769 C757:C758 C672:C755 C635:C637 C656:C670 C640:C654 C574 C524:C572 C298:C314 C316:C510 C194:C296 C162 C137:C148 C152:C153 C169:C182 C191 C160 C48:C134 C42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0:B20 B711 A782:B782 A774:B774 B767:B769 A767:A773 A766:B766 A712:A745 A524:A528 A697:A710 A696:B696 B695 A672:B672 A661:A670 A660:B660 A570:B574 A552:B552 B553:B560 A539:B539 A540:A551 A537:B537 A48:B48 A293:B293 A263:B263 A233:B233 A218:B218 A219:A232 A123:A133 A122:B122 A112:B114 A110:B110 A101:B101 A87:B87 A36:B36 A85:B85 A66:B66 B524:B529 A783:A784 A786:A787">
      <formula1>0</formula1>
      <formula2>1000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788:B788 A789:A791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788:C791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686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14.7109375" style="0" bestFit="1" customWidth="1"/>
    <col min="2" max="2" width="18.28125" style="0" bestFit="1" customWidth="1"/>
    <col min="3" max="3" width="18.00390625" style="0" bestFit="1" customWidth="1"/>
    <col min="4" max="4" width="13.7109375" style="0" bestFit="1" customWidth="1"/>
    <col min="5" max="5" width="14.57421875" style="0" bestFit="1" customWidth="1"/>
    <col min="6" max="6" width="37.140625" style="0" bestFit="1" customWidth="1"/>
  </cols>
  <sheetData>
    <row r="2" ht="15">
      <c r="D2" t="s">
        <v>0</v>
      </c>
    </row>
    <row r="3" ht="15">
      <c r="D3" t="s">
        <v>1</v>
      </c>
    </row>
    <row r="4" ht="15">
      <c r="D4" t="s">
        <v>2</v>
      </c>
    </row>
    <row r="5" spans="1:10" ht="47.25">
      <c r="A5" s="1" t="s">
        <v>3</v>
      </c>
      <c r="B5" s="2" t="s">
        <v>4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5</v>
      </c>
      <c r="B6" s="7" t="s">
        <v>6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7</v>
      </c>
      <c r="B7" s="7" t="s">
        <v>8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9</v>
      </c>
      <c r="B9" s="8" t="s">
        <v>10</v>
      </c>
      <c r="C9" s="9" t="s">
        <v>11</v>
      </c>
      <c r="D9" s="8" t="s">
        <v>12</v>
      </c>
      <c r="E9" s="9" t="s">
        <v>13</v>
      </c>
      <c r="F9" s="9" t="s">
        <v>14</v>
      </c>
    </row>
    <row r="10" spans="1:6" ht="15.75">
      <c r="A10" s="10" t="s">
        <v>803</v>
      </c>
      <c r="B10" s="10">
        <v>8</v>
      </c>
      <c r="C10" s="10" t="s">
        <v>807</v>
      </c>
      <c r="D10" s="10">
        <v>55</v>
      </c>
      <c r="E10" s="10" t="s">
        <v>16</v>
      </c>
      <c r="F10" s="10" t="s">
        <v>808</v>
      </c>
    </row>
    <row r="11" spans="1:6" ht="15.75">
      <c r="A11" s="15">
        <v>56</v>
      </c>
      <c r="B11" s="15">
        <v>8</v>
      </c>
      <c r="C11" s="15" t="s">
        <v>809</v>
      </c>
      <c r="D11" s="15">
        <v>53</v>
      </c>
      <c r="E11" s="15" t="s">
        <v>16</v>
      </c>
      <c r="F11" s="10" t="s">
        <v>808</v>
      </c>
    </row>
    <row r="12" spans="1:6" ht="15.75">
      <c r="A12" s="10" t="s">
        <v>804</v>
      </c>
      <c r="B12" s="10">
        <v>8</v>
      </c>
      <c r="C12" s="30" t="s">
        <v>810</v>
      </c>
      <c r="D12" s="10">
        <v>52</v>
      </c>
      <c r="E12" s="10" t="s">
        <v>18</v>
      </c>
      <c r="F12" s="10" t="s">
        <v>808</v>
      </c>
    </row>
    <row r="13" spans="1:6" ht="15.75">
      <c r="A13" s="17">
        <v>21</v>
      </c>
      <c r="B13" s="17">
        <v>8</v>
      </c>
      <c r="C13" s="17" t="s">
        <v>811</v>
      </c>
      <c r="D13" s="17">
        <v>51</v>
      </c>
      <c r="E13" s="17" t="s">
        <v>16</v>
      </c>
      <c r="F13" s="10" t="s">
        <v>808</v>
      </c>
    </row>
    <row r="14" spans="1:6" ht="15.75">
      <c r="A14" s="17">
        <v>21</v>
      </c>
      <c r="B14" s="17">
        <v>8</v>
      </c>
      <c r="C14" s="17" t="s">
        <v>812</v>
      </c>
      <c r="D14" s="17">
        <v>50</v>
      </c>
      <c r="E14" s="17" t="s">
        <v>28</v>
      </c>
      <c r="F14" s="10" t="s">
        <v>808</v>
      </c>
    </row>
    <row r="15" spans="1:6" ht="15.75">
      <c r="A15" s="10">
        <v>36</v>
      </c>
      <c r="B15" s="10">
        <v>7</v>
      </c>
      <c r="C15" s="10" t="s">
        <v>813</v>
      </c>
      <c r="D15" s="10">
        <v>50</v>
      </c>
      <c r="E15" s="10" t="s">
        <v>18</v>
      </c>
      <c r="F15" s="10" t="s">
        <v>808</v>
      </c>
    </row>
    <row r="16" spans="1:6" ht="15.75">
      <c r="A16" s="17">
        <v>21</v>
      </c>
      <c r="B16" s="17">
        <v>7</v>
      </c>
      <c r="C16" s="17" t="s">
        <v>814</v>
      </c>
      <c r="D16" s="17">
        <v>49</v>
      </c>
      <c r="E16" s="17" t="s">
        <v>28</v>
      </c>
      <c r="F16" s="10" t="s">
        <v>808</v>
      </c>
    </row>
    <row r="17" spans="1:6" ht="15.75">
      <c r="A17" s="10">
        <v>36</v>
      </c>
      <c r="B17" s="10">
        <v>8</v>
      </c>
      <c r="C17" s="10" t="s">
        <v>815</v>
      </c>
      <c r="D17" s="10">
        <v>49</v>
      </c>
      <c r="E17" s="10" t="s">
        <v>22</v>
      </c>
      <c r="F17" s="10" t="s">
        <v>808</v>
      </c>
    </row>
    <row r="18" spans="1:6" ht="15.75">
      <c r="A18" s="17">
        <v>66</v>
      </c>
      <c r="B18" s="48">
        <v>7</v>
      </c>
      <c r="C18" s="23" t="s">
        <v>816</v>
      </c>
      <c r="D18" s="19">
        <v>49</v>
      </c>
      <c r="E18" s="10" t="s">
        <v>18</v>
      </c>
      <c r="F18" s="10" t="s">
        <v>808</v>
      </c>
    </row>
    <row r="19" spans="1:6" ht="15.75">
      <c r="A19" s="17">
        <v>21</v>
      </c>
      <c r="B19" s="17">
        <v>7</v>
      </c>
      <c r="C19" s="17" t="s">
        <v>817</v>
      </c>
      <c r="D19" s="17">
        <v>48</v>
      </c>
      <c r="E19" s="17" t="s">
        <v>28</v>
      </c>
      <c r="F19" s="10" t="s">
        <v>808</v>
      </c>
    </row>
    <row r="20" spans="1:6" ht="15.75">
      <c r="A20" s="17">
        <v>21</v>
      </c>
      <c r="B20" s="17">
        <v>7</v>
      </c>
      <c r="C20" s="17" t="s">
        <v>818</v>
      </c>
      <c r="D20" s="17">
        <v>48</v>
      </c>
      <c r="E20" s="17" t="s">
        <v>28</v>
      </c>
      <c r="F20" s="10" t="s">
        <v>808</v>
      </c>
    </row>
    <row r="21" spans="1:6" ht="15.75">
      <c r="A21" s="11">
        <v>30</v>
      </c>
      <c r="B21" s="11">
        <v>8</v>
      </c>
      <c r="C21" s="10" t="s">
        <v>819</v>
      </c>
      <c r="D21" s="11">
        <v>48</v>
      </c>
      <c r="E21" s="14" t="s">
        <v>18</v>
      </c>
      <c r="F21" s="10" t="s">
        <v>808</v>
      </c>
    </row>
    <row r="22" spans="1:6" ht="15.75">
      <c r="A22" s="11">
        <v>30</v>
      </c>
      <c r="B22" s="11">
        <v>7</v>
      </c>
      <c r="C22" s="12" t="s">
        <v>820</v>
      </c>
      <c r="D22" s="11">
        <v>48</v>
      </c>
      <c r="E22" s="14" t="s">
        <v>18</v>
      </c>
      <c r="F22" s="10" t="s">
        <v>808</v>
      </c>
    </row>
    <row r="23" spans="1:6" ht="15.75">
      <c r="A23" s="15">
        <v>56</v>
      </c>
      <c r="B23" s="15">
        <v>8</v>
      </c>
      <c r="C23" s="15" t="s">
        <v>821</v>
      </c>
      <c r="D23" s="15">
        <v>48</v>
      </c>
      <c r="E23" s="15" t="s">
        <v>28</v>
      </c>
      <c r="F23" s="10" t="s">
        <v>808</v>
      </c>
    </row>
    <row r="24" spans="1:6" ht="15.75">
      <c r="A24" s="15">
        <v>56</v>
      </c>
      <c r="B24" s="15">
        <v>8</v>
      </c>
      <c r="C24" s="15" t="s">
        <v>822</v>
      </c>
      <c r="D24" s="15">
        <v>47</v>
      </c>
      <c r="E24" s="15" t="s">
        <v>24</v>
      </c>
      <c r="F24" s="10" t="s">
        <v>808</v>
      </c>
    </row>
    <row r="25" spans="1:6" ht="15.75">
      <c r="A25" s="11">
        <v>19</v>
      </c>
      <c r="B25" s="10">
        <v>8</v>
      </c>
      <c r="C25" s="10" t="s">
        <v>823</v>
      </c>
      <c r="D25" s="10">
        <v>46</v>
      </c>
      <c r="E25" s="10" t="s">
        <v>16</v>
      </c>
      <c r="F25" s="10" t="s">
        <v>808</v>
      </c>
    </row>
    <row r="26" spans="1:6" ht="15.75">
      <c r="A26" s="17">
        <v>33</v>
      </c>
      <c r="B26" s="17">
        <v>8</v>
      </c>
      <c r="C26" s="17" t="s">
        <v>824</v>
      </c>
      <c r="D26" s="17">
        <v>46</v>
      </c>
      <c r="E26" s="17" t="s">
        <v>18</v>
      </c>
      <c r="F26" s="10" t="s">
        <v>808</v>
      </c>
    </row>
    <row r="27" spans="1:6" ht="15.75">
      <c r="A27" s="10">
        <v>30</v>
      </c>
      <c r="B27" s="10">
        <v>8</v>
      </c>
      <c r="C27" s="10" t="s">
        <v>825</v>
      </c>
      <c r="D27" s="10">
        <v>45</v>
      </c>
      <c r="E27" s="10" t="s">
        <v>22</v>
      </c>
      <c r="F27" s="10" t="s">
        <v>808</v>
      </c>
    </row>
    <row r="28" spans="1:6" ht="15.75">
      <c r="A28" s="10">
        <v>35</v>
      </c>
      <c r="B28" s="10">
        <v>8</v>
      </c>
      <c r="C28" s="10" t="s">
        <v>826</v>
      </c>
      <c r="D28" s="10">
        <v>45</v>
      </c>
      <c r="E28" s="10" t="s">
        <v>16</v>
      </c>
      <c r="F28" s="10" t="s">
        <v>808</v>
      </c>
    </row>
    <row r="29" spans="1:6" ht="15.75">
      <c r="A29" s="17">
        <v>66</v>
      </c>
      <c r="B29" s="10">
        <v>8</v>
      </c>
      <c r="C29" s="26" t="s">
        <v>827</v>
      </c>
      <c r="D29" s="10">
        <v>45</v>
      </c>
      <c r="E29" s="10" t="s">
        <v>46</v>
      </c>
      <c r="F29" s="10" t="s">
        <v>808</v>
      </c>
    </row>
    <row r="30" spans="1:6" ht="15.75">
      <c r="A30" s="17">
        <v>33</v>
      </c>
      <c r="B30" s="17">
        <v>8</v>
      </c>
      <c r="C30" s="17" t="s">
        <v>828</v>
      </c>
      <c r="D30" s="17">
        <v>44</v>
      </c>
      <c r="E30" s="17" t="s">
        <v>44</v>
      </c>
      <c r="F30" s="10" t="s">
        <v>808</v>
      </c>
    </row>
    <row r="31" spans="1:6" ht="15.75">
      <c r="A31" s="17">
        <v>21</v>
      </c>
      <c r="B31" s="17">
        <v>8</v>
      </c>
      <c r="C31" s="17" t="s">
        <v>829</v>
      </c>
      <c r="D31" s="17">
        <v>43</v>
      </c>
      <c r="E31" s="17" t="s">
        <v>87</v>
      </c>
      <c r="F31" s="10" t="s">
        <v>808</v>
      </c>
    </row>
    <row r="32" spans="1:6" ht="15.75">
      <c r="A32" s="17">
        <v>21</v>
      </c>
      <c r="B32" s="17">
        <v>8</v>
      </c>
      <c r="C32" s="17" t="s">
        <v>830</v>
      </c>
      <c r="D32" s="17">
        <v>43</v>
      </c>
      <c r="E32" s="17" t="s">
        <v>87</v>
      </c>
      <c r="F32" s="10" t="s">
        <v>808</v>
      </c>
    </row>
    <row r="33" spans="1:6" ht="15.75">
      <c r="A33" s="10">
        <v>30</v>
      </c>
      <c r="B33" s="10">
        <v>8</v>
      </c>
      <c r="C33" s="10" t="s">
        <v>831</v>
      </c>
      <c r="D33" s="10">
        <v>43</v>
      </c>
      <c r="E33" s="10" t="s">
        <v>46</v>
      </c>
      <c r="F33" s="10" t="s">
        <v>808</v>
      </c>
    </row>
    <row r="34" spans="1:6" ht="15.75">
      <c r="A34" s="10">
        <v>36</v>
      </c>
      <c r="B34" s="10">
        <v>8</v>
      </c>
      <c r="C34" s="10" t="s">
        <v>832</v>
      </c>
      <c r="D34" s="10">
        <v>43</v>
      </c>
      <c r="E34" s="10" t="s">
        <v>46</v>
      </c>
      <c r="F34" s="10" t="s">
        <v>808</v>
      </c>
    </row>
    <row r="35" spans="1:6" ht="15.75">
      <c r="A35" s="10">
        <v>36</v>
      </c>
      <c r="B35" s="10">
        <v>8</v>
      </c>
      <c r="C35" s="10" t="s">
        <v>833</v>
      </c>
      <c r="D35" s="10">
        <v>43</v>
      </c>
      <c r="E35" s="10" t="s">
        <v>46</v>
      </c>
      <c r="F35" s="10" t="s">
        <v>808</v>
      </c>
    </row>
    <row r="36" spans="1:6" ht="15.75">
      <c r="A36" s="17">
        <v>23</v>
      </c>
      <c r="B36" s="17">
        <v>8</v>
      </c>
      <c r="C36" s="16" t="s">
        <v>834</v>
      </c>
      <c r="D36" s="17">
        <v>42</v>
      </c>
      <c r="E36" s="17" t="s">
        <v>16</v>
      </c>
      <c r="F36" s="10" t="s">
        <v>808</v>
      </c>
    </row>
    <row r="37" spans="1:6" ht="15.75">
      <c r="A37" s="10">
        <v>30</v>
      </c>
      <c r="B37" s="10">
        <v>8</v>
      </c>
      <c r="C37" s="10" t="s">
        <v>835</v>
      </c>
      <c r="D37" s="10">
        <v>42</v>
      </c>
      <c r="E37" s="10" t="s">
        <v>46</v>
      </c>
      <c r="F37" s="10" t="s">
        <v>808</v>
      </c>
    </row>
    <row r="38" spans="1:6" ht="15.75">
      <c r="A38" s="10">
        <v>30</v>
      </c>
      <c r="B38" s="10">
        <v>8</v>
      </c>
      <c r="C38" s="10" t="s">
        <v>836</v>
      </c>
      <c r="D38" s="10">
        <v>42</v>
      </c>
      <c r="E38" s="10" t="s">
        <v>46</v>
      </c>
      <c r="F38" s="10" t="s">
        <v>808</v>
      </c>
    </row>
    <row r="39" spans="1:6" ht="15.75">
      <c r="A39" s="10">
        <v>36</v>
      </c>
      <c r="B39" s="10">
        <v>8</v>
      </c>
      <c r="C39" s="10" t="s">
        <v>837</v>
      </c>
      <c r="D39" s="10">
        <v>42</v>
      </c>
      <c r="E39" s="10" t="s">
        <v>46</v>
      </c>
      <c r="F39" s="10" t="s">
        <v>808</v>
      </c>
    </row>
    <row r="40" spans="1:6" ht="15.75">
      <c r="A40" s="17">
        <v>21</v>
      </c>
      <c r="B40" s="17">
        <v>8</v>
      </c>
      <c r="C40" s="17" t="s">
        <v>838</v>
      </c>
      <c r="D40" s="17">
        <v>41</v>
      </c>
      <c r="E40" s="17" t="s">
        <v>87</v>
      </c>
      <c r="F40" s="10" t="s">
        <v>808</v>
      </c>
    </row>
    <row r="41" spans="1:6" ht="15.75">
      <c r="A41" s="17">
        <v>21</v>
      </c>
      <c r="B41" s="17">
        <v>8</v>
      </c>
      <c r="C41" s="17" t="s">
        <v>839</v>
      </c>
      <c r="D41" s="17">
        <v>41</v>
      </c>
      <c r="E41" s="17" t="s">
        <v>87</v>
      </c>
      <c r="F41" s="10" t="s">
        <v>808</v>
      </c>
    </row>
    <row r="42" spans="1:6" ht="15.75">
      <c r="A42" s="17">
        <v>23</v>
      </c>
      <c r="B42" s="17">
        <v>8</v>
      </c>
      <c r="C42" s="16" t="s">
        <v>840</v>
      </c>
      <c r="D42" s="17">
        <v>41</v>
      </c>
      <c r="E42" s="17" t="s">
        <v>28</v>
      </c>
      <c r="F42" s="10" t="s">
        <v>808</v>
      </c>
    </row>
    <row r="43" spans="1:6" ht="15.75">
      <c r="A43" s="17">
        <v>23</v>
      </c>
      <c r="B43" s="17">
        <v>8</v>
      </c>
      <c r="C43" s="17" t="s">
        <v>841</v>
      </c>
      <c r="D43" s="17">
        <v>41</v>
      </c>
      <c r="E43" s="17" t="s">
        <v>28</v>
      </c>
      <c r="F43" s="10" t="s">
        <v>808</v>
      </c>
    </row>
    <row r="44" spans="1:6" ht="15.75">
      <c r="A44" s="17">
        <v>23</v>
      </c>
      <c r="B44" s="17">
        <v>8</v>
      </c>
      <c r="C44" s="17" t="s">
        <v>842</v>
      </c>
      <c r="D44" s="17">
        <v>41</v>
      </c>
      <c r="E44" s="17" t="s">
        <v>28</v>
      </c>
      <c r="F44" s="10" t="s">
        <v>808</v>
      </c>
    </row>
    <row r="45" spans="1:6" ht="15.75">
      <c r="A45" s="10">
        <v>30</v>
      </c>
      <c r="B45" s="10">
        <v>8</v>
      </c>
      <c r="C45" s="10" t="s">
        <v>843</v>
      </c>
      <c r="D45" s="10">
        <v>41</v>
      </c>
      <c r="E45" s="10" t="s">
        <v>46</v>
      </c>
      <c r="F45" s="10" t="s">
        <v>808</v>
      </c>
    </row>
    <row r="46" spans="1:6" ht="15.75">
      <c r="A46" s="16">
        <v>44</v>
      </c>
      <c r="B46" s="16">
        <v>8</v>
      </c>
      <c r="C46" s="16" t="s">
        <v>844</v>
      </c>
      <c r="D46" s="16">
        <v>41</v>
      </c>
      <c r="E46" s="16" t="s">
        <v>16</v>
      </c>
      <c r="F46" s="10" t="s">
        <v>808</v>
      </c>
    </row>
    <row r="47" spans="1:6" ht="15.75">
      <c r="A47" s="10">
        <v>50</v>
      </c>
      <c r="B47" s="10">
        <v>7</v>
      </c>
      <c r="C47" s="10" t="s">
        <v>845</v>
      </c>
      <c r="D47" s="10">
        <v>41</v>
      </c>
      <c r="E47" s="10" t="s">
        <v>18</v>
      </c>
      <c r="F47" s="10" t="s">
        <v>808</v>
      </c>
    </row>
    <row r="48" spans="1:6" ht="15.75">
      <c r="A48" s="10">
        <v>68</v>
      </c>
      <c r="B48" s="10">
        <v>7</v>
      </c>
      <c r="C48" s="10" t="s">
        <v>846</v>
      </c>
      <c r="D48" s="10">
        <v>41</v>
      </c>
      <c r="E48" s="14" t="s">
        <v>16</v>
      </c>
      <c r="F48" s="10" t="s">
        <v>808</v>
      </c>
    </row>
    <row r="49" spans="1:6" ht="15.75">
      <c r="A49" s="17">
        <v>7</v>
      </c>
      <c r="B49" s="17">
        <v>8</v>
      </c>
      <c r="C49" s="49" t="s">
        <v>847</v>
      </c>
      <c r="D49" s="49">
        <v>40</v>
      </c>
      <c r="E49" s="17" t="s">
        <v>18</v>
      </c>
      <c r="F49" s="10" t="s">
        <v>808</v>
      </c>
    </row>
    <row r="50" spans="1:6" ht="15.75">
      <c r="A50" s="27">
        <v>8</v>
      </c>
      <c r="B50" s="50">
        <v>8</v>
      </c>
      <c r="C50" s="51" t="s">
        <v>848</v>
      </c>
      <c r="D50" s="51">
        <v>40</v>
      </c>
      <c r="E50" s="27" t="s">
        <v>16</v>
      </c>
      <c r="F50" s="10" t="s">
        <v>808</v>
      </c>
    </row>
    <row r="51" spans="1:6" ht="15.75">
      <c r="A51" s="11">
        <v>19</v>
      </c>
      <c r="B51" s="52">
        <v>8</v>
      </c>
      <c r="C51" s="53" t="s">
        <v>849</v>
      </c>
      <c r="D51" s="53">
        <v>40</v>
      </c>
      <c r="E51" s="10" t="s">
        <v>28</v>
      </c>
      <c r="F51" s="10" t="s">
        <v>808</v>
      </c>
    </row>
    <row r="52" spans="1:6" ht="15.75">
      <c r="A52" s="11">
        <v>20</v>
      </c>
      <c r="B52" s="54">
        <v>8</v>
      </c>
      <c r="C52" s="55" t="s">
        <v>850</v>
      </c>
      <c r="D52" s="56">
        <v>40</v>
      </c>
      <c r="E52" s="14" t="s">
        <v>18</v>
      </c>
      <c r="F52" s="10" t="s">
        <v>808</v>
      </c>
    </row>
    <row r="53" spans="1:6" ht="15.75">
      <c r="A53" s="10">
        <v>30</v>
      </c>
      <c r="B53" s="52">
        <v>8</v>
      </c>
      <c r="C53" s="53" t="s">
        <v>851</v>
      </c>
      <c r="D53" s="53">
        <v>40</v>
      </c>
      <c r="E53" s="10" t="s">
        <v>46</v>
      </c>
      <c r="F53" s="10" t="s">
        <v>808</v>
      </c>
    </row>
    <row r="54" spans="1:6" ht="15.75">
      <c r="A54" s="17">
        <v>30</v>
      </c>
      <c r="B54" s="57">
        <v>8</v>
      </c>
      <c r="C54" s="58" t="s">
        <v>852</v>
      </c>
      <c r="D54" s="58">
        <v>40</v>
      </c>
      <c r="E54" s="10" t="s">
        <v>46</v>
      </c>
      <c r="F54" s="10" t="s">
        <v>808</v>
      </c>
    </row>
    <row r="55" spans="1:6" ht="15.75">
      <c r="A55" s="17">
        <v>33</v>
      </c>
      <c r="B55" s="57">
        <v>8</v>
      </c>
      <c r="C55" s="58" t="s">
        <v>853</v>
      </c>
      <c r="D55" s="58">
        <v>40</v>
      </c>
      <c r="E55" s="17" t="s">
        <v>44</v>
      </c>
      <c r="F55" s="10" t="s">
        <v>808</v>
      </c>
    </row>
    <row r="56" spans="1:6" ht="15.75">
      <c r="A56" s="10">
        <v>4</v>
      </c>
      <c r="B56" s="52">
        <v>7</v>
      </c>
      <c r="C56" s="53" t="s">
        <v>854</v>
      </c>
      <c r="D56" s="53">
        <v>39</v>
      </c>
      <c r="E56" s="10" t="s">
        <v>18</v>
      </c>
      <c r="F56" s="10" t="s">
        <v>808</v>
      </c>
    </row>
    <row r="57" spans="1:6" ht="15.75">
      <c r="A57" s="17">
        <v>6</v>
      </c>
      <c r="B57" s="52">
        <v>8</v>
      </c>
      <c r="C57" s="53" t="s">
        <v>855</v>
      </c>
      <c r="D57" s="53">
        <v>39</v>
      </c>
      <c r="E57" s="10" t="s">
        <v>16</v>
      </c>
      <c r="F57" s="10" t="s">
        <v>808</v>
      </c>
    </row>
    <row r="58" spans="1:6" ht="15.75">
      <c r="A58" s="17">
        <v>21</v>
      </c>
      <c r="B58" s="57">
        <v>8</v>
      </c>
      <c r="C58" s="17" t="s">
        <v>856</v>
      </c>
      <c r="D58" s="58">
        <v>39</v>
      </c>
      <c r="E58" s="17" t="s">
        <v>87</v>
      </c>
      <c r="F58" s="10" t="s">
        <v>808</v>
      </c>
    </row>
    <row r="59" spans="1:6" ht="15.75">
      <c r="A59" s="10">
        <v>68</v>
      </c>
      <c r="B59" s="52">
        <v>7</v>
      </c>
      <c r="C59" s="53" t="s">
        <v>857</v>
      </c>
      <c r="D59" s="53">
        <v>39</v>
      </c>
      <c r="E59" s="10" t="s">
        <v>24</v>
      </c>
      <c r="F59" s="10" t="s">
        <v>808</v>
      </c>
    </row>
    <row r="60" spans="1:6" ht="15.75">
      <c r="A60" s="59">
        <v>3</v>
      </c>
      <c r="B60" s="50">
        <v>7</v>
      </c>
      <c r="C60" s="51" t="s">
        <v>858</v>
      </c>
      <c r="D60" s="51">
        <v>38</v>
      </c>
      <c r="E60" s="27" t="s">
        <v>18</v>
      </c>
      <c r="F60" s="10" t="s">
        <v>808</v>
      </c>
    </row>
    <row r="61" spans="1:6" ht="15.75">
      <c r="A61" s="10">
        <v>4</v>
      </c>
      <c r="B61" s="52">
        <v>8</v>
      </c>
      <c r="C61" s="53" t="s">
        <v>859</v>
      </c>
      <c r="D61" s="53">
        <v>38</v>
      </c>
      <c r="E61" s="10" t="s">
        <v>22</v>
      </c>
      <c r="F61" s="10" t="s">
        <v>808</v>
      </c>
    </row>
    <row r="62" spans="1:6" ht="15.75">
      <c r="A62" s="17">
        <v>6</v>
      </c>
      <c r="B62" s="52">
        <v>7</v>
      </c>
      <c r="C62" s="53" t="s">
        <v>860</v>
      </c>
      <c r="D62" s="53">
        <v>38</v>
      </c>
      <c r="E62" s="10" t="s">
        <v>24</v>
      </c>
      <c r="F62" s="10" t="s">
        <v>808</v>
      </c>
    </row>
    <row r="63" spans="1:6" ht="15.75">
      <c r="A63" s="15">
        <v>20</v>
      </c>
      <c r="B63" s="60">
        <v>8</v>
      </c>
      <c r="C63" s="61" t="s">
        <v>861</v>
      </c>
      <c r="D63" s="61">
        <v>38</v>
      </c>
      <c r="E63" s="15" t="s">
        <v>46</v>
      </c>
      <c r="F63" s="10" t="s">
        <v>808</v>
      </c>
    </row>
    <row r="64" spans="1:6" ht="15.75">
      <c r="A64" s="10">
        <v>30</v>
      </c>
      <c r="B64" s="10">
        <v>8</v>
      </c>
      <c r="C64" s="10" t="s">
        <v>862</v>
      </c>
      <c r="D64" s="10">
        <v>38</v>
      </c>
      <c r="E64" s="10" t="s">
        <v>46</v>
      </c>
      <c r="F64" s="10" t="s">
        <v>808</v>
      </c>
    </row>
    <row r="65" spans="1:6" ht="15.75">
      <c r="A65" s="10">
        <v>30</v>
      </c>
      <c r="B65" s="10">
        <v>8</v>
      </c>
      <c r="C65" s="10" t="s">
        <v>863</v>
      </c>
      <c r="D65" s="10">
        <v>38</v>
      </c>
      <c r="E65" s="10" t="s">
        <v>46</v>
      </c>
      <c r="F65" s="10" t="s">
        <v>808</v>
      </c>
    </row>
    <row r="66" spans="1:6" ht="15.75">
      <c r="A66" s="11">
        <v>32</v>
      </c>
      <c r="B66" s="11">
        <v>8</v>
      </c>
      <c r="C66" s="12" t="s">
        <v>864</v>
      </c>
      <c r="D66" s="11">
        <v>38</v>
      </c>
      <c r="E66" s="14" t="s">
        <v>16</v>
      </c>
      <c r="F66" s="10" t="s">
        <v>808</v>
      </c>
    </row>
    <row r="67" spans="1:6" ht="15.75">
      <c r="A67" s="17">
        <v>32</v>
      </c>
      <c r="B67" s="62">
        <v>8</v>
      </c>
      <c r="C67" s="17" t="s">
        <v>865</v>
      </c>
      <c r="D67" s="17">
        <v>38</v>
      </c>
      <c r="E67" s="17" t="s">
        <v>16</v>
      </c>
      <c r="F67" s="10" t="s">
        <v>808</v>
      </c>
    </row>
    <row r="68" spans="1:6" ht="15.75">
      <c r="A68" s="17">
        <v>33</v>
      </c>
      <c r="B68" s="17">
        <v>8</v>
      </c>
      <c r="C68" s="17" t="s">
        <v>866</v>
      </c>
      <c r="D68" s="17">
        <v>38</v>
      </c>
      <c r="E68" s="17" t="s">
        <v>46</v>
      </c>
      <c r="F68" s="10" t="s">
        <v>808</v>
      </c>
    </row>
    <row r="69" spans="1:6" ht="15.75">
      <c r="A69" s="17">
        <v>33</v>
      </c>
      <c r="B69" s="17">
        <v>8</v>
      </c>
      <c r="C69" s="17" t="s">
        <v>867</v>
      </c>
      <c r="D69" s="17">
        <v>38</v>
      </c>
      <c r="E69" s="17" t="s">
        <v>46</v>
      </c>
      <c r="F69" s="10" t="s">
        <v>808</v>
      </c>
    </row>
    <row r="70" spans="1:6" ht="15.75">
      <c r="A70" s="17">
        <v>61</v>
      </c>
      <c r="B70" s="16">
        <v>8</v>
      </c>
      <c r="C70" s="16" t="s">
        <v>868</v>
      </c>
      <c r="D70" s="16">
        <v>38</v>
      </c>
      <c r="E70" s="16" t="s">
        <v>18</v>
      </c>
      <c r="F70" s="10" t="s">
        <v>808</v>
      </c>
    </row>
    <row r="71" spans="1:6" ht="15.75">
      <c r="A71" s="10">
        <v>4</v>
      </c>
      <c r="B71" s="10">
        <v>8</v>
      </c>
      <c r="C71" s="10" t="s">
        <v>869</v>
      </c>
      <c r="D71" s="10">
        <v>37</v>
      </c>
      <c r="E71" s="10" t="s">
        <v>22</v>
      </c>
      <c r="F71" s="10"/>
    </row>
    <row r="72" spans="1:6" ht="15.75">
      <c r="A72" s="17">
        <v>21</v>
      </c>
      <c r="B72" s="17">
        <v>8</v>
      </c>
      <c r="C72" s="17" t="s">
        <v>870</v>
      </c>
      <c r="D72" s="17">
        <v>37</v>
      </c>
      <c r="E72" s="17" t="s">
        <v>87</v>
      </c>
      <c r="F72" s="10"/>
    </row>
    <row r="73" spans="1:6" ht="15.75">
      <c r="A73" s="17">
        <v>23</v>
      </c>
      <c r="B73" s="17">
        <v>8</v>
      </c>
      <c r="C73" s="16" t="s">
        <v>871</v>
      </c>
      <c r="D73" s="17">
        <v>37</v>
      </c>
      <c r="E73" s="17" t="s">
        <v>24</v>
      </c>
      <c r="F73" s="10"/>
    </row>
    <row r="74" spans="1:6" ht="15.75">
      <c r="A74" s="17">
        <v>23</v>
      </c>
      <c r="B74" s="17">
        <v>8</v>
      </c>
      <c r="C74" s="16" t="s">
        <v>872</v>
      </c>
      <c r="D74" s="17">
        <v>37</v>
      </c>
      <c r="E74" s="17" t="s">
        <v>24</v>
      </c>
      <c r="F74" s="10"/>
    </row>
    <row r="75" spans="1:6" ht="15.75">
      <c r="A75" s="10">
        <v>30</v>
      </c>
      <c r="B75" s="10">
        <v>8</v>
      </c>
      <c r="C75" s="10" t="s">
        <v>873</v>
      </c>
      <c r="D75" s="10">
        <v>37</v>
      </c>
      <c r="E75" s="10" t="s">
        <v>46</v>
      </c>
      <c r="F75" s="10"/>
    </row>
    <row r="76" spans="1:6" ht="15.75">
      <c r="A76" s="17">
        <v>33</v>
      </c>
      <c r="B76" s="17">
        <v>8</v>
      </c>
      <c r="C76" s="17" t="s">
        <v>874</v>
      </c>
      <c r="D76" s="17">
        <v>37</v>
      </c>
      <c r="E76" s="17" t="s">
        <v>46</v>
      </c>
      <c r="F76" s="10"/>
    </row>
    <row r="77" spans="1:6" ht="15.75">
      <c r="A77" s="17">
        <v>33</v>
      </c>
      <c r="B77" s="17">
        <v>8</v>
      </c>
      <c r="C77" s="17" t="s">
        <v>875</v>
      </c>
      <c r="D77" s="17">
        <v>37</v>
      </c>
      <c r="E77" s="17" t="s">
        <v>46</v>
      </c>
      <c r="F77" s="10"/>
    </row>
    <row r="78" spans="1:6" ht="15.75">
      <c r="A78" s="11">
        <v>39</v>
      </c>
      <c r="B78" s="11">
        <v>8</v>
      </c>
      <c r="C78" s="11" t="s">
        <v>876</v>
      </c>
      <c r="D78" s="11">
        <v>37</v>
      </c>
      <c r="E78" s="10" t="s">
        <v>18</v>
      </c>
      <c r="F78" s="10"/>
    </row>
    <row r="79" spans="1:6" ht="15.75">
      <c r="A79" s="33">
        <v>41</v>
      </c>
      <c r="B79" s="33">
        <v>7</v>
      </c>
      <c r="C79" s="33" t="s">
        <v>877</v>
      </c>
      <c r="D79" s="33">
        <v>37</v>
      </c>
      <c r="E79" s="15" t="s">
        <v>16</v>
      </c>
      <c r="F79" s="10"/>
    </row>
    <row r="80" spans="1:6" ht="15.75">
      <c r="A80" s="11">
        <v>67</v>
      </c>
      <c r="B80" s="10">
        <v>8</v>
      </c>
      <c r="C80" s="10" t="s">
        <v>878</v>
      </c>
      <c r="D80" s="10">
        <v>37</v>
      </c>
      <c r="E80" s="10" t="s">
        <v>16</v>
      </c>
      <c r="F80" s="10"/>
    </row>
    <row r="81" spans="1:6" ht="15.75">
      <c r="A81" s="10">
        <v>68</v>
      </c>
      <c r="B81" s="10">
        <v>7</v>
      </c>
      <c r="C81" s="10" t="s">
        <v>879</v>
      </c>
      <c r="D81" s="10">
        <v>37</v>
      </c>
      <c r="E81" s="10" t="s">
        <v>24</v>
      </c>
      <c r="F81" s="10"/>
    </row>
    <row r="82" spans="1:6" ht="15.75">
      <c r="A82" s="27">
        <v>3</v>
      </c>
      <c r="B82" s="27">
        <v>8</v>
      </c>
      <c r="C82" s="27" t="s">
        <v>880</v>
      </c>
      <c r="D82" s="27">
        <v>36</v>
      </c>
      <c r="E82" s="63" t="s">
        <v>22</v>
      </c>
      <c r="F82" s="10"/>
    </row>
    <row r="83" spans="1:6" ht="15.75">
      <c r="A83" s="10">
        <v>5</v>
      </c>
      <c r="B83" s="10">
        <v>8</v>
      </c>
      <c r="C83" s="10" t="s">
        <v>881</v>
      </c>
      <c r="D83" s="10">
        <v>36</v>
      </c>
      <c r="E83" s="10" t="s">
        <v>18</v>
      </c>
      <c r="F83" s="10"/>
    </row>
    <row r="84" spans="1:6" ht="15.75">
      <c r="A84" s="27">
        <v>8</v>
      </c>
      <c r="B84" s="27">
        <v>8</v>
      </c>
      <c r="C84" s="27" t="s">
        <v>882</v>
      </c>
      <c r="D84" s="27">
        <v>36</v>
      </c>
      <c r="E84" s="27" t="s">
        <v>28</v>
      </c>
      <c r="F84" s="10"/>
    </row>
    <row r="85" spans="1:6" ht="15.75">
      <c r="A85" s="17">
        <v>21</v>
      </c>
      <c r="B85" s="17">
        <v>7</v>
      </c>
      <c r="C85" s="17" t="s">
        <v>883</v>
      </c>
      <c r="D85" s="17">
        <v>36</v>
      </c>
      <c r="E85" s="17" t="s">
        <v>87</v>
      </c>
      <c r="F85" s="10"/>
    </row>
    <row r="86" spans="1:6" ht="15.75">
      <c r="A86" s="17">
        <v>21</v>
      </c>
      <c r="B86" s="17">
        <v>7</v>
      </c>
      <c r="C86" s="17" t="s">
        <v>884</v>
      </c>
      <c r="D86" s="17">
        <v>36</v>
      </c>
      <c r="E86" s="17" t="s">
        <v>87</v>
      </c>
      <c r="F86" s="10"/>
    </row>
    <row r="87" spans="1:6" ht="15.75">
      <c r="A87" s="10">
        <v>30</v>
      </c>
      <c r="B87" s="10">
        <v>8</v>
      </c>
      <c r="C87" s="10" t="s">
        <v>885</v>
      </c>
      <c r="D87" s="10">
        <v>36</v>
      </c>
      <c r="E87" s="10" t="s">
        <v>46</v>
      </c>
      <c r="F87" s="10"/>
    </row>
    <row r="88" spans="1:6" ht="15.75">
      <c r="A88" s="17">
        <v>33</v>
      </c>
      <c r="B88" s="17">
        <v>8</v>
      </c>
      <c r="C88" s="17" t="s">
        <v>886</v>
      </c>
      <c r="D88" s="17">
        <v>36</v>
      </c>
      <c r="E88" s="17" t="s">
        <v>46</v>
      </c>
      <c r="F88" s="10"/>
    </row>
    <row r="89" spans="1:6" ht="15.75">
      <c r="A89" s="10">
        <v>35</v>
      </c>
      <c r="B89" s="10">
        <v>7</v>
      </c>
      <c r="C89" s="10" t="s">
        <v>887</v>
      </c>
      <c r="D89" s="10">
        <v>36</v>
      </c>
      <c r="E89" s="10" t="s">
        <v>201</v>
      </c>
      <c r="F89" s="10"/>
    </row>
    <row r="90" spans="1:6" ht="15.75">
      <c r="A90" s="15">
        <v>56</v>
      </c>
      <c r="B90" s="15">
        <v>7</v>
      </c>
      <c r="C90" s="15" t="s">
        <v>888</v>
      </c>
      <c r="D90" s="15">
        <v>36</v>
      </c>
      <c r="E90" s="15" t="s">
        <v>24</v>
      </c>
      <c r="F90" s="10"/>
    </row>
    <row r="91" spans="1:6" ht="15.75">
      <c r="A91" s="15">
        <v>56</v>
      </c>
      <c r="B91" s="15">
        <v>7</v>
      </c>
      <c r="C91" s="15" t="s">
        <v>889</v>
      </c>
      <c r="D91" s="15">
        <v>36</v>
      </c>
      <c r="E91" s="15" t="s">
        <v>24</v>
      </c>
      <c r="F91" s="10"/>
    </row>
    <row r="92" spans="1:6" ht="15.75">
      <c r="A92" s="11">
        <v>67</v>
      </c>
      <c r="B92" s="10">
        <v>8</v>
      </c>
      <c r="C92" s="10" t="s">
        <v>890</v>
      </c>
      <c r="D92" s="10">
        <v>36</v>
      </c>
      <c r="E92" s="10" t="s">
        <v>24</v>
      </c>
      <c r="F92" s="10"/>
    </row>
    <row r="93" spans="1:6" ht="15.75">
      <c r="A93" s="17">
        <v>23</v>
      </c>
      <c r="B93" s="17">
        <v>8</v>
      </c>
      <c r="C93" s="16" t="s">
        <v>891</v>
      </c>
      <c r="D93" s="17">
        <v>35</v>
      </c>
      <c r="E93" s="17" t="s">
        <v>24</v>
      </c>
      <c r="F93" s="10"/>
    </row>
    <row r="94" spans="1:6" ht="15.75">
      <c r="A94" s="10">
        <v>30</v>
      </c>
      <c r="B94" s="10">
        <v>8</v>
      </c>
      <c r="C94" s="10" t="s">
        <v>892</v>
      </c>
      <c r="D94" s="10">
        <v>35</v>
      </c>
      <c r="E94" s="10" t="s">
        <v>46</v>
      </c>
      <c r="F94" s="10"/>
    </row>
    <row r="95" spans="1:6" ht="15.75">
      <c r="A95" s="10">
        <v>30</v>
      </c>
      <c r="B95" s="10">
        <v>8</v>
      </c>
      <c r="C95" s="10" t="s">
        <v>893</v>
      </c>
      <c r="D95" s="10">
        <v>35</v>
      </c>
      <c r="E95" s="10" t="s">
        <v>46</v>
      </c>
      <c r="F95" s="10"/>
    </row>
    <row r="96" spans="1:6" ht="15.75">
      <c r="A96" s="10">
        <v>30</v>
      </c>
      <c r="B96" s="10">
        <v>8</v>
      </c>
      <c r="C96" s="10" t="s">
        <v>894</v>
      </c>
      <c r="D96" s="10">
        <v>35</v>
      </c>
      <c r="E96" s="10" t="s">
        <v>46</v>
      </c>
      <c r="F96" s="10"/>
    </row>
    <row r="97" spans="1:6" ht="15.75">
      <c r="A97" s="17">
        <v>33</v>
      </c>
      <c r="B97" s="17">
        <v>8</v>
      </c>
      <c r="C97" s="17" t="s">
        <v>895</v>
      </c>
      <c r="D97" s="17">
        <v>35</v>
      </c>
      <c r="E97" s="17" t="s">
        <v>46</v>
      </c>
      <c r="F97" s="10"/>
    </row>
    <row r="98" spans="1:6" ht="15.75">
      <c r="A98" s="17">
        <v>33</v>
      </c>
      <c r="B98" s="17">
        <v>8</v>
      </c>
      <c r="C98" s="17" t="s">
        <v>896</v>
      </c>
      <c r="D98" s="17">
        <v>35</v>
      </c>
      <c r="E98" s="17" t="s">
        <v>46</v>
      </c>
      <c r="F98" s="10"/>
    </row>
    <row r="99" spans="1:6" ht="15.75">
      <c r="A99" s="17">
        <v>33</v>
      </c>
      <c r="B99" s="17">
        <v>7</v>
      </c>
      <c r="C99" s="17" t="s">
        <v>897</v>
      </c>
      <c r="D99" s="17">
        <v>35</v>
      </c>
      <c r="E99" s="17" t="s">
        <v>46</v>
      </c>
      <c r="F99" s="10"/>
    </row>
    <row r="100" spans="1:6" ht="15.75">
      <c r="A100" s="10">
        <v>36</v>
      </c>
      <c r="B100" s="10">
        <v>8</v>
      </c>
      <c r="C100" s="10" t="s">
        <v>898</v>
      </c>
      <c r="D100" s="10">
        <v>35</v>
      </c>
      <c r="E100" s="10" t="s">
        <v>46</v>
      </c>
      <c r="F100" s="10"/>
    </row>
    <row r="101" spans="1:6" ht="15.75">
      <c r="A101" s="17">
        <v>61</v>
      </c>
      <c r="B101" s="16">
        <v>8</v>
      </c>
      <c r="C101" s="16" t="s">
        <v>899</v>
      </c>
      <c r="D101" s="16">
        <v>35</v>
      </c>
      <c r="E101" s="16" t="s">
        <v>46</v>
      </c>
      <c r="F101" s="10"/>
    </row>
    <row r="102" spans="1:6" ht="15.75">
      <c r="A102" s="17">
        <v>66</v>
      </c>
      <c r="B102" s="10">
        <v>8</v>
      </c>
      <c r="C102" s="10" t="s">
        <v>900</v>
      </c>
      <c r="D102" s="10">
        <v>35</v>
      </c>
      <c r="E102" s="10" t="s">
        <v>46</v>
      </c>
      <c r="F102" s="10"/>
    </row>
    <row r="103" spans="1:6" ht="15.75">
      <c r="A103" s="27">
        <v>3</v>
      </c>
      <c r="B103" s="27">
        <v>8</v>
      </c>
      <c r="C103" s="27" t="s">
        <v>901</v>
      </c>
      <c r="D103" s="27">
        <v>34</v>
      </c>
      <c r="E103" s="63" t="s">
        <v>22</v>
      </c>
      <c r="F103" s="10"/>
    </row>
    <row r="104" spans="1:6" ht="15.75">
      <c r="A104" s="10">
        <v>5</v>
      </c>
      <c r="B104" s="10">
        <v>8</v>
      </c>
      <c r="C104" s="10" t="s">
        <v>902</v>
      </c>
      <c r="D104" s="10">
        <v>34</v>
      </c>
      <c r="E104" s="10" t="s">
        <v>22</v>
      </c>
      <c r="F104" s="10"/>
    </row>
    <row r="105" spans="1:6" ht="15.75">
      <c r="A105" s="17">
        <v>21</v>
      </c>
      <c r="B105" s="17">
        <v>8</v>
      </c>
      <c r="C105" s="17" t="s">
        <v>903</v>
      </c>
      <c r="D105" s="17">
        <v>34</v>
      </c>
      <c r="E105" s="17" t="s">
        <v>87</v>
      </c>
      <c r="F105" s="10"/>
    </row>
    <row r="106" spans="1:6" ht="15.75">
      <c r="A106" s="10">
        <v>30</v>
      </c>
      <c r="B106" s="10">
        <v>8</v>
      </c>
      <c r="C106" s="10" t="s">
        <v>904</v>
      </c>
      <c r="D106" s="10">
        <v>34</v>
      </c>
      <c r="E106" s="10" t="s">
        <v>46</v>
      </c>
      <c r="F106" s="10"/>
    </row>
    <row r="107" spans="1:6" ht="15.75">
      <c r="A107" s="10">
        <v>30</v>
      </c>
      <c r="B107" s="10">
        <v>8</v>
      </c>
      <c r="C107" s="10" t="s">
        <v>905</v>
      </c>
      <c r="D107" s="10">
        <v>34</v>
      </c>
      <c r="E107" s="10" t="s">
        <v>46</v>
      </c>
      <c r="F107" s="10"/>
    </row>
    <row r="108" spans="1:6" ht="15.75">
      <c r="A108" s="17">
        <v>32</v>
      </c>
      <c r="B108" s="17">
        <v>8</v>
      </c>
      <c r="C108" s="17" t="s">
        <v>906</v>
      </c>
      <c r="D108" s="17">
        <v>34</v>
      </c>
      <c r="E108" s="17" t="s">
        <v>28</v>
      </c>
      <c r="F108" s="10"/>
    </row>
    <row r="109" spans="1:6" ht="15.75">
      <c r="A109" s="10">
        <v>36</v>
      </c>
      <c r="B109" s="10">
        <v>7</v>
      </c>
      <c r="C109" s="10" t="s">
        <v>907</v>
      </c>
      <c r="D109" s="10">
        <v>34</v>
      </c>
      <c r="E109" s="10" t="s">
        <v>46</v>
      </c>
      <c r="F109" s="10"/>
    </row>
    <row r="110" spans="1:6" ht="15.75">
      <c r="A110" s="15">
        <v>56</v>
      </c>
      <c r="B110" s="15">
        <v>7</v>
      </c>
      <c r="C110" s="15" t="s">
        <v>908</v>
      </c>
      <c r="D110" s="15">
        <v>34</v>
      </c>
      <c r="E110" s="15" t="s">
        <v>24</v>
      </c>
      <c r="F110" s="10"/>
    </row>
    <row r="111" spans="1:6" ht="15.75">
      <c r="A111" s="10" t="s">
        <v>804</v>
      </c>
      <c r="B111" s="10">
        <v>7</v>
      </c>
      <c r="C111" s="30" t="s">
        <v>909</v>
      </c>
      <c r="D111" s="10">
        <v>34</v>
      </c>
      <c r="E111" s="10" t="s">
        <v>46</v>
      </c>
      <c r="F111" s="10"/>
    </row>
    <row r="112" spans="1:6" ht="15.75">
      <c r="A112" s="10">
        <v>5</v>
      </c>
      <c r="B112" s="10">
        <v>8</v>
      </c>
      <c r="C112" s="10" t="s">
        <v>910</v>
      </c>
      <c r="D112" s="10">
        <v>33</v>
      </c>
      <c r="E112" s="10" t="s">
        <v>46</v>
      </c>
      <c r="F112" s="10"/>
    </row>
    <row r="113" spans="1:6" ht="15.75">
      <c r="A113" s="11">
        <v>9</v>
      </c>
      <c r="B113" s="27">
        <v>8</v>
      </c>
      <c r="C113" s="27" t="s">
        <v>911</v>
      </c>
      <c r="D113" s="27">
        <v>33</v>
      </c>
      <c r="E113" s="27" t="s">
        <v>22</v>
      </c>
      <c r="F113" s="10"/>
    </row>
    <row r="114" spans="1:6" ht="15.75">
      <c r="A114" s="17">
        <v>23</v>
      </c>
      <c r="B114" s="17">
        <v>8</v>
      </c>
      <c r="C114" s="17" t="s">
        <v>912</v>
      </c>
      <c r="D114" s="17">
        <v>33</v>
      </c>
      <c r="E114" s="17" t="s">
        <v>24</v>
      </c>
      <c r="F114" s="10"/>
    </row>
    <row r="115" spans="1:6" ht="15.75">
      <c r="A115" s="17">
        <v>23</v>
      </c>
      <c r="B115" s="17">
        <v>8</v>
      </c>
      <c r="C115" s="17" t="s">
        <v>913</v>
      </c>
      <c r="D115" s="17">
        <v>33</v>
      </c>
      <c r="E115" s="17" t="s">
        <v>24</v>
      </c>
      <c r="F115" s="10"/>
    </row>
    <row r="116" spans="1:6" ht="15.75">
      <c r="A116" s="17">
        <v>32</v>
      </c>
      <c r="B116" s="17">
        <v>7</v>
      </c>
      <c r="C116" s="17" t="s">
        <v>914</v>
      </c>
      <c r="D116" s="17">
        <v>33</v>
      </c>
      <c r="E116" s="17" t="s">
        <v>28</v>
      </c>
      <c r="F116" s="10"/>
    </row>
    <row r="117" spans="1:6" ht="15.75">
      <c r="A117" s="17">
        <v>32</v>
      </c>
      <c r="B117" s="17">
        <v>7</v>
      </c>
      <c r="C117" s="17" t="s">
        <v>915</v>
      </c>
      <c r="D117" s="17">
        <v>33</v>
      </c>
      <c r="E117" s="17" t="s">
        <v>28</v>
      </c>
      <c r="F117" s="10"/>
    </row>
    <row r="118" spans="1:6" ht="15.75">
      <c r="A118" s="17">
        <v>33</v>
      </c>
      <c r="B118" s="17">
        <v>7</v>
      </c>
      <c r="C118" s="17" t="s">
        <v>916</v>
      </c>
      <c r="D118" s="17">
        <v>33</v>
      </c>
      <c r="E118" s="17" t="s">
        <v>46</v>
      </c>
      <c r="F118" s="10"/>
    </row>
    <row r="119" spans="1:6" ht="15.75">
      <c r="A119" s="17">
        <v>33</v>
      </c>
      <c r="B119" s="17">
        <v>8</v>
      </c>
      <c r="C119" s="17" t="s">
        <v>917</v>
      </c>
      <c r="D119" s="17">
        <v>33</v>
      </c>
      <c r="E119" s="17" t="s">
        <v>46</v>
      </c>
      <c r="F119" s="10"/>
    </row>
    <row r="120" spans="1:6" ht="15.75">
      <c r="A120" s="10">
        <v>35</v>
      </c>
      <c r="B120" s="10">
        <v>8</v>
      </c>
      <c r="C120" s="10" t="s">
        <v>918</v>
      </c>
      <c r="D120" s="10">
        <v>33</v>
      </c>
      <c r="E120" s="10" t="s">
        <v>201</v>
      </c>
      <c r="F120" s="10"/>
    </row>
    <row r="121" spans="1:6" ht="15.75">
      <c r="A121" s="15">
        <v>36</v>
      </c>
      <c r="B121" s="10">
        <v>7</v>
      </c>
      <c r="C121" s="10" t="s">
        <v>919</v>
      </c>
      <c r="D121" s="10">
        <v>33</v>
      </c>
      <c r="E121" s="10" t="s">
        <v>46</v>
      </c>
      <c r="F121" s="10"/>
    </row>
    <row r="122" spans="1:6" ht="15.75">
      <c r="A122" s="16">
        <v>44</v>
      </c>
      <c r="B122" s="16">
        <v>8</v>
      </c>
      <c r="C122" s="16" t="s">
        <v>920</v>
      </c>
      <c r="D122" s="64">
        <v>33</v>
      </c>
      <c r="E122" s="16" t="s">
        <v>28</v>
      </c>
      <c r="F122" s="10"/>
    </row>
    <row r="123" spans="1:6" ht="15.75">
      <c r="A123" s="17">
        <v>66</v>
      </c>
      <c r="B123" s="10">
        <v>8</v>
      </c>
      <c r="C123" s="10" t="s">
        <v>921</v>
      </c>
      <c r="D123" s="10">
        <v>33</v>
      </c>
      <c r="E123" s="10" t="s">
        <v>46</v>
      </c>
      <c r="F123" s="10"/>
    </row>
    <row r="124" spans="1:6" ht="15.75">
      <c r="A124" s="11">
        <v>67</v>
      </c>
      <c r="B124" s="10">
        <v>8</v>
      </c>
      <c r="C124" s="10" t="s">
        <v>922</v>
      </c>
      <c r="D124" s="10">
        <v>33</v>
      </c>
      <c r="E124" s="10" t="s">
        <v>24</v>
      </c>
      <c r="F124" s="10"/>
    </row>
    <row r="125" spans="1:6" ht="15.75">
      <c r="A125" s="11">
        <v>67</v>
      </c>
      <c r="B125" s="10">
        <v>8</v>
      </c>
      <c r="C125" s="10" t="s">
        <v>923</v>
      </c>
      <c r="D125" s="10">
        <v>33</v>
      </c>
      <c r="E125" s="10" t="s">
        <v>24</v>
      </c>
      <c r="F125" s="10"/>
    </row>
    <row r="126" spans="1:6" ht="15.75">
      <c r="A126" s="10" t="s">
        <v>804</v>
      </c>
      <c r="B126" s="10">
        <v>7</v>
      </c>
      <c r="C126" s="30" t="s">
        <v>924</v>
      </c>
      <c r="D126" s="10">
        <v>33</v>
      </c>
      <c r="E126" s="10" t="s">
        <v>46</v>
      </c>
      <c r="F126" s="10"/>
    </row>
    <row r="127" spans="1:6" ht="15.75">
      <c r="A127" s="10">
        <v>5</v>
      </c>
      <c r="B127" s="10">
        <v>8</v>
      </c>
      <c r="C127" s="10" t="s">
        <v>925</v>
      </c>
      <c r="D127" s="10">
        <v>32</v>
      </c>
      <c r="E127" s="10" t="s">
        <v>46</v>
      </c>
      <c r="F127" s="10"/>
    </row>
    <row r="128" spans="1:6" ht="15.75">
      <c r="A128" s="27">
        <v>8</v>
      </c>
      <c r="B128" s="27">
        <v>8</v>
      </c>
      <c r="C128" s="27" t="s">
        <v>926</v>
      </c>
      <c r="D128" s="27">
        <v>32</v>
      </c>
      <c r="E128" s="27" t="s">
        <v>24</v>
      </c>
      <c r="F128" s="10"/>
    </row>
    <row r="129" spans="1:6" ht="15.75">
      <c r="A129" s="11">
        <v>9</v>
      </c>
      <c r="B129" s="27">
        <v>8</v>
      </c>
      <c r="C129" s="27" t="s">
        <v>927</v>
      </c>
      <c r="D129" s="27">
        <v>32</v>
      </c>
      <c r="E129" s="27" t="s">
        <v>46</v>
      </c>
      <c r="F129" s="10"/>
    </row>
    <row r="130" spans="1:6" ht="15.75">
      <c r="A130" s="17">
        <v>21</v>
      </c>
      <c r="B130" s="17">
        <v>7</v>
      </c>
      <c r="C130" s="17" t="s">
        <v>928</v>
      </c>
      <c r="D130" s="17">
        <v>32</v>
      </c>
      <c r="E130" s="17" t="s">
        <v>87</v>
      </c>
      <c r="F130" s="10"/>
    </row>
    <row r="131" spans="1:6" ht="15.75">
      <c r="A131" s="17">
        <v>21</v>
      </c>
      <c r="B131" s="17">
        <v>7</v>
      </c>
      <c r="C131" s="17" t="s">
        <v>929</v>
      </c>
      <c r="D131" s="17">
        <v>32</v>
      </c>
      <c r="E131" s="17" t="s">
        <v>87</v>
      </c>
      <c r="F131" s="10"/>
    </row>
    <row r="132" spans="1:6" ht="15.75">
      <c r="A132" s="10">
        <v>30</v>
      </c>
      <c r="B132" s="10">
        <v>8</v>
      </c>
      <c r="C132" s="10" t="s">
        <v>930</v>
      </c>
      <c r="D132" s="10">
        <v>32</v>
      </c>
      <c r="E132" s="10" t="s">
        <v>46</v>
      </c>
      <c r="F132" s="10"/>
    </row>
    <row r="133" spans="1:6" ht="15.75">
      <c r="A133" s="10">
        <v>30</v>
      </c>
      <c r="B133" s="10">
        <v>8</v>
      </c>
      <c r="C133" s="10" t="s">
        <v>931</v>
      </c>
      <c r="D133" s="10">
        <v>32</v>
      </c>
      <c r="E133" s="10" t="s">
        <v>46</v>
      </c>
      <c r="F133" s="10"/>
    </row>
    <row r="134" spans="1:6" ht="15.75">
      <c r="A134" s="10">
        <v>30</v>
      </c>
      <c r="B134" s="10">
        <v>8</v>
      </c>
      <c r="C134" s="10" t="s">
        <v>932</v>
      </c>
      <c r="D134" s="10">
        <v>32</v>
      </c>
      <c r="E134" s="10" t="s">
        <v>46</v>
      </c>
      <c r="F134" s="10"/>
    </row>
    <row r="135" spans="1:6" ht="15.75">
      <c r="A135" s="17">
        <v>32</v>
      </c>
      <c r="B135" s="17">
        <v>7</v>
      </c>
      <c r="C135" s="17" t="s">
        <v>933</v>
      </c>
      <c r="D135" s="17">
        <v>32</v>
      </c>
      <c r="E135" s="17" t="s">
        <v>24</v>
      </c>
      <c r="F135" s="10"/>
    </row>
    <row r="136" spans="1:6" ht="15.75">
      <c r="A136" s="17">
        <v>32</v>
      </c>
      <c r="B136" s="17">
        <v>7</v>
      </c>
      <c r="C136" s="17" t="s">
        <v>934</v>
      </c>
      <c r="D136" s="17">
        <v>32</v>
      </c>
      <c r="E136" s="17" t="s">
        <v>24</v>
      </c>
      <c r="F136" s="10"/>
    </row>
    <row r="137" spans="1:6" ht="15.75">
      <c r="A137" s="17">
        <v>33</v>
      </c>
      <c r="B137" s="17">
        <v>8</v>
      </c>
      <c r="C137" s="17" t="s">
        <v>935</v>
      </c>
      <c r="D137" s="17">
        <v>32</v>
      </c>
      <c r="E137" s="17" t="s">
        <v>46</v>
      </c>
      <c r="F137" s="10"/>
    </row>
    <row r="138" spans="1:6" ht="15.75">
      <c r="A138" s="10">
        <v>36</v>
      </c>
      <c r="B138" s="10">
        <v>7</v>
      </c>
      <c r="C138" s="10" t="s">
        <v>936</v>
      </c>
      <c r="D138" s="10">
        <v>32</v>
      </c>
      <c r="E138" s="10" t="s">
        <v>46</v>
      </c>
      <c r="F138" s="10"/>
    </row>
    <row r="139" spans="1:6" ht="15.75">
      <c r="A139" s="27">
        <v>3</v>
      </c>
      <c r="B139" s="27">
        <v>8</v>
      </c>
      <c r="C139" s="27" t="s">
        <v>937</v>
      </c>
      <c r="D139" s="27">
        <v>31</v>
      </c>
      <c r="E139" s="27" t="s">
        <v>46</v>
      </c>
      <c r="F139" s="10"/>
    </row>
    <row r="140" spans="1:6" ht="15.75">
      <c r="A140" s="10">
        <v>5</v>
      </c>
      <c r="B140" s="10">
        <v>8</v>
      </c>
      <c r="C140" s="10" t="s">
        <v>938</v>
      </c>
      <c r="D140" s="10">
        <v>31</v>
      </c>
      <c r="E140" s="10" t="s">
        <v>46</v>
      </c>
      <c r="F140" s="10"/>
    </row>
    <row r="141" spans="1:6" ht="15.75">
      <c r="A141" s="10">
        <v>5</v>
      </c>
      <c r="B141" s="10">
        <v>7</v>
      </c>
      <c r="C141" s="10" t="s">
        <v>939</v>
      </c>
      <c r="D141" s="10">
        <v>31</v>
      </c>
      <c r="E141" s="10" t="s">
        <v>46</v>
      </c>
      <c r="F141" s="10"/>
    </row>
    <row r="142" spans="1:6" ht="15.75">
      <c r="A142" s="27">
        <v>8</v>
      </c>
      <c r="B142" s="27">
        <v>8</v>
      </c>
      <c r="C142" s="27" t="s">
        <v>940</v>
      </c>
      <c r="D142" s="27">
        <v>31</v>
      </c>
      <c r="E142" s="27" t="s">
        <v>24</v>
      </c>
      <c r="F142" s="10"/>
    </row>
    <row r="143" spans="1:6" ht="15.75">
      <c r="A143" s="17">
        <v>21</v>
      </c>
      <c r="B143" s="17">
        <v>7</v>
      </c>
      <c r="C143" s="17" t="s">
        <v>941</v>
      </c>
      <c r="D143" s="17">
        <v>31</v>
      </c>
      <c r="E143" s="17" t="s">
        <v>87</v>
      </c>
      <c r="F143" s="10"/>
    </row>
    <row r="144" spans="1:6" ht="15.75">
      <c r="A144" s="17">
        <v>23</v>
      </c>
      <c r="B144" s="17">
        <v>8</v>
      </c>
      <c r="C144" s="17" t="s">
        <v>942</v>
      </c>
      <c r="D144" s="17">
        <v>31</v>
      </c>
      <c r="E144" s="17" t="s">
        <v>24</v>
      </c>
      <c r="F144" s="10"/>
    </row>
    <row r="145" spans="1:6" ht="15.75">
      <c r="A145" s="17">
        <v>23</v>
      </c>
      <c r="B145" s="17">
        <v>8</v>
      </c>
      <c r="C145" s="16" t="s">
        <v>943</v>
      </c>
      <c r="D145" s="17">
        <v>31</v>
      </c>
      <c r="E145" s="17" t="s">
        <v>24</v>
      </c>
      <c r="F145" s="10"/>
    </row>
    <row r="146" spans="1:6" ht="15.75">
      <c r="A146" s="10">
        <v>30</v>
      </c>
      <c r="B146" s="10">
        <v>8</v>
      </c>
      <c r="C146" s="10" t="s">
        <v>944</v>
      </c>
      <c r="D146" s="10">
        <v>31</v>
      </c>
      <c r="E146" s="10" t="s">
        <v>46</v>
      </c>
      <c r="F146" s="10"/>
    </row>
    <row r="147" spans="1:6" ht="15.75">
      <c r="A147" s="10">
        <v>30</v>
      </c>
      <c r="B147" s="10">
        <v>8</v>
      </c>
      <c r="C147" s="10" t="s">
        <v>945</v>
      </c>
      <c r="D147" s="10">
        <v>31</v>
      </c>
      <c r="E147" s="10" t="s">
        <v>46</v>
      </c>
      <c r="F147" s="10"/>
    </row>
    <row r="148" spans="1:6" ht="15.75">
      <c r="A148" s="10">
        <v>30</v>
      </c>
      <c r="B148" s="10">
        <v>7</v>
      </c>
      <c r="C148" s="10" t="s">
        <v>946</v>
      </c>
      <c r="D148" s="10">
        <v>31</v>
      </c>
      <c r="E148" s="10" t="s">
        <v>46</v>
      </c>
      <c r="F148" s="10"/>
    </row>
    <row r="149" spans="1:6" ht="15.75">
      <c r="A149" s="17">
        <v>32</v>
      </c>
      <c r="B149" s="17">
        <v>7</v>
      </c>
      <c r="C149" s="17" t="s">
        <v>947</v>
      </c>
      <c r="D149" s="17">
        <v>31</v>
      </c>
      <c r="E149" s="17" t="s">
        <v>24</v>
      </c>
      <c r="F149" s="10"/>
    </row>
    <row r="150" spans="1:6" ht="15.75">
      <c r="A150" s="17">
        <v>32</v>
      </c>
      <c r="B150" s="17">
        <v>7</v>
      </c>
      <c r="C150" s="17" t="s">
        <v>948</v>
      </c>
      <c r="D150" s="17">
        <v>31</v>
      </c>
      <c r="E150" s="17" t="s">
        <v>24</v>
      </c>
      <c r="F150" s="10"/>
    </row>
    <row r="151" spans="1:6" ht="15.75">
      <c r="A151" s="15">
        <v>36</v>
      </c>
      <c r="B151" s="10">
        <v>7</v>
      </c>
      <c r="C151" s="10" t="s">
        <v>949</v>
      </c>
      <c r="D151" s="10">
        <v>31</v>
      </c>
      <c r="E151" s="10" t="s">
        <v>46</v>
      </c>
      <c r="F151" s="10"/>
    </row>
    <row r="152" spans="1:6" ht="15.75">
      <c r="A152" s="15">
        <v>56</v>
      </c>
      <c r="B152" s="15">
        <v>7</v>
      </c>
      <c r="C152" s="15" t="s">
        <v>950</v>
      </c>
      <c r="D152" s="15">
        <v>31</v>
      </c>
      <c r="E152" s="15" t="s">
        <v>24</v>
      </c>
      <c r="F152" s="10"/>
    </row>
    <row r="153" spans="1:6" ht="15.75">
      <c r="A153" s="15">
        <v>56</v>
      </c>
      <c r="B153" s="15">
        <v>7</v>
      </c>
      <c r="C153" s="15" t="s">
        <v>951</v>
      </c>
      <c r="D153" s="15">
        <v>31</v>
      </c>
      <c r="E153" s="15" t="s">
        <v>24</v>
      </c>
      <c r="F153" s="10"/>
    </row>
    <row r="154" spans="1:6" ht="15.75">
      <c r="A154" s="10">
        <v>68</v>
      </c>
      <c r="B154" s="10">
        <v>7</v>
      </c>
      <c r="C154" s="10" t="s">
        <v>952</v>
      </c>
      <c r="D154" s="10">
        <v>31</v>
      </c>
      <c r="E154" s="10" t="s">
        <v>24</v>
      </c>
      <c r="F154" s="10"/>
    </row>
    <row r="155" spans="1:6" ht="15.75">
      <c r="A155" s="27">
        <v>3</v>
      </c>
      <c r="B155" s="27">
        <v>8</v>
      </c>
      <c r="C155" s="27" t="s">
        <v>953</v>
      </c>
      <c r="D155" s="27">
        <v>30</v>
      </c>
      <c r="E155" s="27" t="s">
        <v>46</v>
      </c>
      <c r="F155" s="10"/>
    </row>
    <row r="156" spans="1:6" ht="15.75">
      <c r="A156" s="27">
        <v>3</v>
      </c>
      <c r="B156" s="27">
        <v>8</v>
      </c>
      <c r="C156" s="27" t="s">
        <v>954</v>
      </c>
      <c r="D156" s="27">
        <v>30</v>
      </c>
      <c r="E156" s="27" t="s">
        <v>46</v>
      </c>
      <c r="F156" s="10"/>
    </row>
    <row r="157" spans="1:6" ht="15.75">
      <c r="A157" s="17">
        <v>21</v>
      </c>
      <c r="B157" s="17">
        <v>7</v>
      </c>
      <c r="C157" s="17" t="s">
        <v>955</v>
      </c>
      <c r="D157" s="17">
        <v>30</v>
      </c>
      <c r="E157" s="17" t="s">
        <v>87</v>
      </c>
      <c r="F157" s="10"/>
    </row>
    <row r="158" spans="1:6" ht="15.75">
      <c r="A158" s="17">
        <v>23</v>
      </c>
      <c r="B158" s="17">
        <v>8</v>
      </c>
      <c r="C158" s="17" t="s">
        <v>956</v>
      </c>
      <c r="D158" s="17">
        <v>30</v>
      </c>
      <c r="E158" s="17" t="s">
        <v>24</v>
      </c>
      <c r="F158" s="10"/>
    </row>
    <row r="159" spans="1:6" ht="15.75">
      <c r="A159" s="17">
        <v>23</v>
      </c>
      <c r="B159" s="17">
        <v>8</v>
      </c>
      <c r="C159" s="17" t="s">
        <v>957</v>
      </c>
      <c r="D159" s="17">
        <v>30</v>
      </c>
      <c r="E159" s="17" t="s">
        <v>24</v>
      </c>
      <c r="F159" s="10"/>
    </row>
    <row r="160" spans="1:6" ht="15.75">
      <c r="A160" s="17">
        <v>23</v>
      </c>
      <c r="B160" s="17">
        <v>8</v>
      </c>
      <c r="C160" s="17" t="s">
        <v>958</v>
      </c>
      <c r="D160" s="17">
        <v>30</v>
      </c>
      <c r="E160" s="17" t="s">
        <v>24</v>
      </c>
      <c r="F160" s="10"/>
    </row>
    <row r="161" spans="1:6" ht="15.75">
      <c r="A161" s="10">
        <v>30</v>
      </c>
      <c r="B161" s="10">
        <v>8</v>
      </c>
      <c r="C161" s="10" t="s">
        <v>959</v>
      </c>
      <c r="D161" s="10">
        <v>30</v>
      </c>
      <c r="E161" s="10" t="s">
        <v>46</v>
      </c>
      <c r="F161" s="10"/>
    </row>
    <row r="162" spans="1:6" ht="15.75">
      <c r="A162" s="10">
        <v>30</v>
      </c>
      <c r="B162" s="10">
        <v>7</v>
      </c>
      <c r="C162" s="10" t="s">
        <v>960</v>
      </c>
      <c r="D162" s="10">
        <v>30</v>
      </c>
      <c r="E162" s="10" t="s">
        <v>46</v>
      </c>
      <c r="F162" s="10"/>
    </row>
    <row r="163" spans="1:6" ht="15.75">
      <c r="A163" s="10">
        <v>30</v>
      </c>
      <c r="B163" s="10">
        <v>7</v>
      </c>
      <c r="C163" s="10" t="s">
        <v>961</v>
      </c>
      <c r="D163" s="10">
        <v>30</v>
      </c>
      <c r="E163" s="10" t="s">
        <v>46</v>
      </c>
      <c r="F163" s="10"/>
    </row>
    <row r="164" spans="1:6" ht="15.75">
      <c r="A164" s="17">
        <v>32</v>
      </c>
      <c r="B164" s="17">
        <v>8</v>
      </c>
      <c r="C164" s="17" t="s">
        <v>962</v>
      </c>
      <c r="D164" s="17">
        <v>30</v>
      </c>
      <c r="E164" s="17" t="s">
        <v>24</v>
      </c>
      <c r="F164" s="10"/>
    </row>
    <row r="165" spans="1:6" ht="15.75">
      <c r="A165" s="17">
        <v>32</v>
      </c>
      <c r="B165" s="17">
        <v>8</v>
      </c>
      <c r="C165" s="17" t="s">
        <v>963</v>
      </c>
      <c r="D165" s="17">
        <v>30</v>
      </c>
      <c r="E165" s="17" t="s">
        <v>24</v>
      </c>
      <c r="F165" s="10"/>
    </row>
    <row r="166" spans="1:6" ht="15.75">
      <c r="A166" s="17">
        <v>33</v>
      </c>
      <c r="B166" s="17">
        <v>8</v>
      </c>
      <c r="C166" s="17" t="s">
        <v>964</v>
      </c>
      <c r="D166" s="17">
        <v>30</v>
      </c>
      <c r="E166" s="17" t="s">
        <v>46</v>
      </c>
      <c r="F166" s="10"/>
    </row>
    <row r="167" spans="1:6" ht="15.75">
      <c r="A167" s="33">
        <v>41</v>
      </c>
      <c r="B167" s="33">
        <v>8</v>
      </c>
      <c r="C167" s="33" t="s">
        <v>965</v>
      </c>
      <c r="D167" s="33">
        <v>30</v>
      </c>
      <c r="E167" s="15" t="s">
        <v>28</v>
      </c>
      <c r="F167" s="10"/>
    </row>
    <row r="168" spans="1:6" ht="15.75">
      <c r="A168" s="16">
        <v>44</v>
      </c>
      <c r="B168" s="16">
        <v>8</v>
      </c>
      <c r="C168" s="16" t="s">
        <v>966</v>
      </c>
      <c r="D168" s="16">
        <v>30</v>
      </c>
      <c r="E168" s="16" t="s">
        <v>24</v>
      </c>
      <c r="F168" s="10"/>
    </row>
    <row r="169" spans="1:6" ht="15.75">
      <c r="A169" s="10">
        <v>50</v>
      </c>
      <c r="B169" s="10">
        <v>7</v>
      </c>
      <c r="C169" s="10" t="s">
        <v>967</v>
      </c>
      <c r="D169" s="15">
        <v>30</v>
      </c>
      <c r="E169" s="10" t="s">
        <v>22</v>
      </c>
      <c r="F169" s="10"/>
    </row>
    <row r="170" spans="1:6" ht="15.75">
      <c r="A170" s="15">
        <v>56</v>
      </c>
      <c r="B170" s="15">
        <v>7</v>
      </c>
      <c r="C170" s="15" t="s">
        <v>968</v>
      </c>
      <c r="D170" s="15">
        <v>30</v>
      </c>
      <c r="E170" s="15" t="s">
        <v>24</v>
      </c>
      <c r="F170" s="10"/>
    </row>
    <row r="171" spans="1:6" ht="15.75">
      <c r="A171" s="10" t="s">
        <v>804</v>
      </c>
      <c r="B171" s="10">
        <v>7</v>
      </c>
      <c r="C171" s="30" t="s">
        <v>969</v>
      </c>
      <c r="D171" s="10">
        <v>30</v>
      </c>
      <c r="E171" s="10" t="s">
        <v>46</v>
      </c>
      <c r="F171" s="10"/>
    </row>
    <row r="172" spans="1:6" ht="15.75">
      <c r="A172" s="27">
        <v>3</v>
      </c>
      <c r="B172" s="27">
        <v>7</v>
      </c>
      <c r="C172" s="27" t="s">
        <v>970</v>
      </c>
      <c r="D172" s="27">
        <v>29</v>
      </c>
      <c r="E172" s="27" t="s">
        <v>46</v>
      </c>
      <c r="F172" s="10"/>
    </row>
    <row r="173" spans="1:6" ht="15.75">
      <c r="A173" s="27">
        <v>3</v>
      </c>
      <c r="B173" s="27">
        <v>8</v>
      </c>
      <c r="C173" s="27" t="s">
        <v>971</v>
      </c>
      <c r="D173" s="27">
        <v>29</v>
      </c>
      <c r="E173" s="27" t="s">
        <v>46</v>
      </c>
      <c r="F173" s="10"/>
    </row>
    <row r="174" spans="1:6" ht="15.75">
      <c r="A174" s="10">
        <v>4</v>
      </c>
      <c r="B174" s="10">
        <v>8</v>
      </c>
      <c r="C174" s="10" t="s">
        <v>972</v>
      </c>
      <c r="D174" s="10">
        <v>29</v>
      </c>
      <c r="E174" s="10" t="s">
        <v>46</v>
      </c>
      <c r="F174" s="10"/>
    </row>
    <row r="175" spans="1:6" ht="15.75">
      <c r="A175" s="10">
        <v>4</v>
      </c>
      <c r="B175" s="10">
        <v>8</v>
      </c>
      <c r="C175" s="10" t="s">
        <v>973</v>
      </c>
      <c r="D175" s="10">
        <v>29</v>
      </c>
      <c r="E175" s="10" t="s">
        <v>46</v>
      </c>
      <c r="F175" s="10"/>
    </row>
    <row r="176" spans="1:6" ht="15.75">
      <c r="A176" s="10">
        <v>5</v>
      </c>
      <c r="B176" s="10">
        <v>8</v>
      </c>
      <c r="C176" s="30" t="s">
        <v>974</v>
      </c>
      <c r="D176" s="10">
        <v>29</v>
      </c>
      <c r="E176" s="10" t="s">
        <v>46</v>
      </c>
      <c r="F176" s="10"/>
    </row>
    <row r="177" spans="1:6" ht="15.75">
      <c r="A177" s="17">
        <v>21</v>
      </c>
      <c r="B177" s="17">
        <v>7</v>
      </c>
      <c r="C177" s="17" t="s">
        <v>975</v>
      </c>
      <c r="D177" s="17">
        <v>29</v>
      </c>
      <c r="E177" s="17" t="s">
        <v>87</v>
      </c>
      <c r="F177" s="10"/>
    </row>
    <row r="178" spans="1:6" ht="15.75">
      <c r="A178" s="17">
        <v>21</v>
      </c>
      <c r="B178" s="17">
        <v>7</v>
      </c>
      <c r="C178" s="17" t="s">
        <v>976</v>
      </c>
      <c r="D178" s="17">
        <v>29</v>
      </c>
      <c r="E178" s="17" t="s">
        <v>87</v>
      </c>
      <c r="F178" s="10"/>
    </row>
    <row r="179" spans="1:6" ht="15.75">
      <c r="A179" s="17">
        <v>21</v>
      </c>
      <c r="B179" s="17">
        <v>8</v>
      </c>
      <c r="C179" s="17" t="s">
        <v>977</v>
      </c>
      <c r="D179" s="17">
        <v>29</v>
      </c>
      <c r="E179" s="17" t="s">
        <v>87</v>
      </c>
      <c r="F179" s="10"/>
    </row>
    <row r="180" spans="1:6" ht="15.75">
      <c r="A180" s="10">
        <v>30</v>
      </c>
      <c r="B180" s="10">
        <v>8</v>
      </c>
      <c r="C180" s="10" t="s">
        <v>978</v>
      </c>
      <c r="D180" s="10">
        <v>29</v>
      </c>
      <c r="E180" s="10" t="s">
        <v>46</v>
      </c>
      <c r="F180" s="10"/>
    </row>
    <row r="181" spans="1:6" ht="15.75">
      <c r="A181" s="10">
        <v>30</v>
      </c>
      <c r="B181" s="10">
        <v>7</v>
      </c>
      <c r="C181" s="10" t="s">
        <v>979</v>
      </c>
      <c r="D181" s="10">
        <v>29</v>
      </c>
      <c r="E181" s="10" t="s">
        <v>46</v>
      </c>
      <c r="F181" s="10"/>
    </row>
    <row r="182" spans="1:6" ht="15.75">
      <c r="A182" s="10">
        <v>5</v>
      </c>
      <c r="B182" s="10">
        <v>7</v>
      </c>
      <c r="C182" s="10" t="s">
        <v>980</v>
      </c>
      <c r="D182" s="10">
        <v>28</v>
      </c>
      <c r="E182" s="10" t="s">
        <v>46</v>
      </c>
      <c r="F182" s="10"/>
    </row>
    <row r="183" spans="1:6" ht="15.75">
      <c r="A183" s="15">
        <v>20</v>
      </c>
      <c r="B183" s="15">
        <v>8</v>
      </c>
      <c r="C183" s="15" t="s">
        <v>981</v>
      </c>
      <c r="D183" s="15">
        <v>28</v>
      </c>
      <c r="E183" s="15" t="s">
        <v>46</v>
      </c>
      <c r="F183" s="10"/>
    </row>
    <row r="184" spans="1:6" ht="15.75">
      <c r="A184" s="17">
        <v>21</v>
      </c>
      <c r="B184" s="17">
        <v>7</v>
      </c>
      <c r="C184" s="17" t="s">
        <v>982</v>
      </c>
      <c r="D184" s="17">
        <v>28</v>
      </c>
      <c r="E184" s="17" t="s">
        <v>87</v>
      </c>
      <c r="F184" s="10"/>
    </row>
    <row r="185" spans="1:6" ht="15.75">
      <c r="A185" s="17">
        <v>21</v>
      </c>
      <c r="B185" s="17">
        <v>7</v>
      </c>
      <c r="C185" s="17" t="s">
        <v>983</v>
      </c>
      <c r="D185" s="17">
        <v>28</v>
      </c>
      <c r="E185" s="17" t="s">
        <v>87</v>
      </c>
      <c r="F185" s="10"/>
    </row>
    <row r="186" spans="1:6" ht="15.75">
      <c r="A186" s="17">
        <v>21</v>
      </c>
      <c r="B186" s="17">
        <v>7</v>
      </c>
      <c r="C186" s="17" t="s">
        <v>984</v>
      </c>
      <c r="D186" s="17">
        <v>28</v>
      </c>
      <c r="E186" s="17" t="s">
        <v>87</v>
      </c>
      <c r="F186" s="10"/>
    </row>
    <row r="187" spans="1:6" ht="15.75">
      <c r="A187" s="11">
        <v>28</v>
      </c>
      <c r="B187" s="10">
        <v>7</v>
      </c>
      <c r="C187" s="10" t="s">
        <v>985</v>
      </c>
      <c r="D187" s="10">
        <v>28</v>
      </c>
      <c r="E187" s="10" t="s">
        <v>16</v>
      </c>
      <c r="F187" s="10"/>
    </row>
    <row r="188" spans="1:6" ht="15.75">
      <c r="A188" s="10">
        <v>30</v>
      </c>
      <c r="B188" s="10">
        <v>8</v>
      </c>
      <c r="C188" s="10" t="s">
        <v>986</v>
      </c>
      <c r="D188" s="10">
        <v>28</v>
      </c>
      <c r="E188" s="10" t="s">
        <v>46</v>
      </c>
      <c r="F188" s="10"/>
    </row>
    <row r="189" spans="1:6" ht="15.75">
      <c r="A189" s="17">
        <v>32</v>
      </c>
      <c r="B189" s="17">
        <v>7</v>
      </c>
      <c r="C189" s="17" t="s">
        <v>987</v>
      </c>
      <c r="D189" s="17">
        <v>28</v>
      </c>
      <c r="E189" s="17" t="s">
        <v>24</v>
      </c>
      <c r="F189" s="10"/>
    </row>
    <row r="190" spans="1:6" ht="15.75">
      <c r="A190" s="17">
        <v>33</v>
      </c>
      <c r="B190" s="17">
        <v>8</v>
      </c>
      <c r="C190" s="17" t="s">
        <v>988</v>
      </c>
      <c r="D190" s="17">
        <v>28</v>
      </c>
      <c r="E190" s="17" t="s">
        <v>46</v>
      </c>
      <c r="F190" s="10"/>
    </row>
    <row r="191" spans="1:6" ht="15.75">
      <c r="A191" s="10">
        <v>35</v>
      </c>
      <c r="B191" s="10">
        <v>8</v>
      </c>
      <c r="C191" s="10" t="s">
        <v>989</v>
      </c>
      <c r="D191" s="10">
        <v>28</v>
      </c>
      <c r="E191" s="10" t="s">
        <v>24</v>
      </c>
      <c r="F191" s="10"/>
    </row>
    <row r="192" spans="1:6" ht="15.75">
      <c r="A192" s="10">
        <v>50</v>
      </c>
      <c r="B192" s="10">
        <v>7</v>
      </c>
      <c r="C192" s="10" t="s">
        <v>990</v>
      </c>
      <c r="D192" s="15">
        <v>28</v>
      </c>
      <c r="E192" s="10" t="s">
        <v>44</v>
      </c>
      <c r="F192" s="10"/>
    </row>
    <row r="193" spans="1:6" ht="15.75">
      <c r="A193" s="15">
        <v>56</v>
      </c>
      <c r="B193" s="15">
        <v>7</v>
      </c>
      <c r="C193" s="15" t="s">
        <v>991</v>
      </c>
      <c r="D193" s="15">
        <v>28</v>
      </c>
      <c r="E193" s="15" t="s">
        <v>24</v>
      </c>
      <c r="F193" s="10"/>
    </row>
    <row r="194" spans="1:6" ht="15.75">
      <c r="A194" s="17">
        <v>61</v>
      </c>
      <c r="B194" s="16">
        <v>8</v>
      </c>
      <c r="C194" s="16" t="s">
        <v>992</v>
      </c>
      <c r="D194" s="16">
        <v>28</v>
      </c>
      <c r="E194" s="16" t="s">
        <v>46</v>
      </c>
      <c r="F194" s="10"/>
    </row>
    <row r="195" spans="1:6" ht="15.75">
      <c r="A195" s="10">
        <v>1</v>
      </c>
      <c r="B195" s="10">
        <v>8</v>
      </c>
      <c r="C195" s="10" t="s">
        <v>993</v>
      </c>
      <c r="D195" s="10">
        <v>27</v>
      </c>
      <c r="E195" s="23" t="s">
        <v>18</v>
      </c>
      <c r="F195" s="10"/>
    </row>
    <row r="196" spans="1:6" ht="15.75">
      <c r="A196" s="10">
        <v>4</v>
      </c>
      <c r="B196" s="10">
        <v>7</v>
      </c>
      <c r="C196" s="10" t="s">
        <v>994</v>
      </c>
      <c r="D196" s="10">
        <v>27</v>
      </c>
      <c r="E196" s="10" t="s">
        <v>46</v>
      </c>
      <c r="F196" s="10"/>
    </row>
    <row r="197" spans="1:6" ht="15.75">
      <c r="A197" s="27">
        <v>8</v>
      </c>
      <c r="B197" s="27">
        <v>7</v>
      </c>
      <c r="C197" s="27" t="s">
        <v>995</v>
      </c>
      <c r="D197" s="27">
        <v>27</v>
      </c>
      <c r="E197" s="27" t="s">
        <v>24</v>
      </c>
      <c r="F197" s="10"/>
    </row>
    <row r="198" spans="1:6" ht="15.75">
      <c r="A198" s="17">
        <v>21</v>
      </c>
      <c r="B198" s="17">
        <v>7</v>
      </c>
      <c r="C198" s="17" t="s">
        <v>996</v>
      </c>
      <c r="D198" s="17">
        <v>27</v>
      </c>
      <c r="E198" s="17" t="s">
        <v>87</v>
      </c>
      <c r="F198" s="10"/>
    </row>
    <row r="199" spans="1:6" ht="15.75">
      <c r="A199" s="10">
        <v>30</v>
      </c>
      <c r="B199" s="10">
        <v>8</v>
      </c>
      <c r="C199" s="10" t="s">
        <v>997</v>
      </c>
      <c r="D199" s="10">
        <v>27</v>
      </c>
      <c r="E199" s="10" t="s">
        <v>46</v>
      </c>
      <c r="F199" s="10"/>
    </row>
    <row r="200" spans="1:6" ht="15.75">
      <c r="A200" s="10">
        <v>30</v>
      </c>
      <c r="B200" s="10">
        <v>7</v>
      </c>
      <c r="C200" s="10" t="s">
        <v>998</v>
      </c>
      <c r="D200" s="10">
        <v>27</v>
      </c>
      <c r="E200" s="10" t="s">
        <v>46</v>
      </c>
      <c r="F200" s="10"/>
    </row>
    <row r="201" spans="1:6" ht="15.75">
      <c r="A201" s="10">
        <v>35</v>
      </c>
      <c r="B201" s="10">
        <v>7</v>
      </c>
      <c r="C201" s="10" t="s">
        <v>999</v>
      </c>
      <c r="D201" s="10">
        <v>27</v>
      </c>
      <c r="E201" s="10" t="s">
        <v>24</v>
      </c>
      <c r="F201" s="10"/>
    </row>
    <row r="202" spans="1:6" ht="15.75">
      <c r="A202" s="33">
        <v>41</v>
      </c>
      <c r="B202" s="33">
        <v>7</v>
      </c>
      <c r="C202" s="33" t="s">
        <v>1000</v>
      </c>
      <c r="D202" s="33">
        <v>27</v>
      </c>
      <c r="E202" s="15" t="s">
        <v>24</v>
      </c>
      <c r="F202" s="10"/>
    </row>
    <row r="203" spans="1:6" ht="15.75">
      <c r="A203" s="10">
        <v>50</v>
      </c>
      <c r="B203" s="10">
        <v>7</v>
      </c>
      <c r="C203" s="10" t="s">
        <v>1001</v>
      </c>
      <c r="D203" s="11">
        <v>27</v>
      </c>
      <c r="E203" s="17" t="s">
        <v>46</v>
      </c>
      <c r="F203" s="10"/>
    </row>
    <row r="204" spans="1:6" ht="15.75">
      <c r="A204" s="15">
        <v>56</v>
      </c>
      <c r="B204" s="15">
        <v>7</v>
      </c>
      <c r="C204" s="15" t="s">
        <v>1002</v>
      </c>
      <c r="D204" s="15">
        <v>27</v>
      </c>
      <c r="E204" s="15" t="s">
        <v>24</v>
      </c>
      <c r="F204" s="10"/>
    </row>
    <row r="205" spans="1:6" ht="15.75">
      <c r="A205" s="11">
        <v>67</v>
      </c>
      <c r="B205" s="10">
        <v>7</v>
      </c>
      <c r="C205" s="10" t="s">
        <v>1003</v>
      </c>
      <c r="D205" s="10">
        <v>27</v>
      </c>
      <c r="E205" s="10" t="s">
        <v>24</v>
      </c>
      <c r="F205" s="10"/>
    </row>
    <row r="206" spans="1:6" ht="15.75">
      <c r="A206" s="10" t="s">
        <v>804</v>
      </c>
      <c r="B206" s="10">
        <v>8</v>
      </c>
      <c r="C206" s="30" t="s">
        <v>1004</v>
      </c>
      <c r="D206" s="10">
        <v>27</v>
      </c>
      <c r="E206" s="10" t="s">
        <v>46</v>
      </c>
      <c r="F206" s="10"/>
    </row>
    <row r="207" spans="1:6" ht="15.75">
      <c r="A207" s="27">
        <v>3</v>
      </c>
      <c r="B207" s="27">
        <v>7</v>
      </c>
      <c r="C207" s="27" t="s">
        <v>1005</v>
      </c>
      <c r="D207" s="27">
        <v>26</v>
      </c>
      <c r="E207" s="27" t="s">
        <v>46</v>
      </c>
      <c r="F207" s="10"/>
    </row>
    <row r="208" spans="1:6" ht="15.75">
      <c r="A208" s="27">
        <v>3</v>
      </c>
      <c r="B208" s="27">
        <v>8</v>
      </c>
      <c r="C208" s="27" t="s">
        <v>1006</v>
      </c>
      <c r="D208" s="27">
        <v>26</v>
      </c>
      <c r="E208" s="27" t="s">
        <v>46</v>
      </c>
      <c r="F208" s="10"/>
    </row>
    <row r="209" spans="1:6" ht="15.75">
      <c r="A209" s="10">
        <v>4</v>
      </c>
      <c r="B209" s="10">
        <v>8</v>
      </c>
      <c r="C209" s="10" t="s">
        <v>1007</v>
      </c>
      <c r="D209" s="10">
        <v>26</v>
      </c>
      <c r="E209" s="10" t="s">
        <v>46</v>
      </c>
      <c r="F209" s="10"/>
    </row>
    <row r="210" spans="1:6" ht="15.75">
      <c r="A210" s="17">
        <v>7</v>
      </c>
      <c r="B210" s="17">
        <v>7</v>
      </c>
      <c r="C210" s="17" t="s">
        <v>1008</v>
      </c>
      <c r="D210" s="17">
        <v>26</v>
      </c>
      <c r="E210" s="17" t="s">
        <v>22</v>
      </c>
      <c r="F210" s="10"/>
    </row>
    <row r="211" spans="1:6" ht="15.75">
      <c r="A211" s="27">
        <v>8</v>
      </c>
      <c r="B211" s="27">
        <v>7</v>
      </c>
      <c r="C211" s="27" t="s">
        <v>1009</v>
      </c>
      <c r="D211" s="27">
        <v>26</v>
      </c>
      <c r="E211" s="27" t="s">
        <v>24</v>
      </c>
      <c r="F211" s="10"/>
    </row>
    <row r="212" spans="1:6" ht="15.75">
      <c r="A212" s="27">
        <v>8</v>
      </c>
      <c r="B212" s="27">
        <v>8</v>
      </c>
      <c r="C212" s="27" t="s">
        <v>1010</v>
      </c>
      <c r="D212" s="27">
        <v>26</v>
      </c>
      <c r="E212" s="27" t="s">
        <v>24</v>
      </c>
      <c r="F212" s="10"/>
    </row>
    <row r="213" spans="1:6" ht="15.75">
      <c r="A213" s="27">
        <v>8</v>
      </c>
      <c r="B213" s="27">
        <v>8</v>
      </c>
      <c r="C213" s="27" t="s">
        <v>1011</v>
      </c>
      <c r="D213" s="27">
        <v>26</v>
      </c>
      <c r="E213" s="27" t="s">
        <v>24</v>
      </c>
      <c r="F213" s="10"/>
    </row>
    <row r="214" spans="1:6" ht="15.75">
      <c r="A214" s="15">
        <v>20</v>
      </c>
      <c r="B214" s="15">
        <v>8</v>
      </c>
      <c r="C214" s="15" t="s">
        <v>1012</v>
      </c>
      <c r="D214" s="15">
        <v>26</v>
      </c>
      <c r="E214" s="15" t="s">
        <v>46</v>
      </c>
      <c r="F214" s="10"/>
    </row>
    <row r="215" spans="1:6" ht="15.75">
      <c r="A215" s="15">
        <v>20</v>
      </c>
      <c r="B215" s="15">
        <v>8</v>
      </c>
      <c r="C215" s="15" t="s">
        <v>1013</v>
      </c>
      <c r="D215" s="15">
        <v>26</v>
      </c>
      <c r="E215" s="15" t="s">
        <v>46</v>
      </c>
      <c r="F215" s="10"/>
    </row>
    <row r="216" spans="1:6" ht="15.75">
      <c r="A216" s="17">
        <v>21</v>
      </c>
      <c r="B216" s="17">
        <v>8</v>
      </c>
      <c r="C216" s="17" t="s">
        <v>1014</v>
      </c>
      <c r="D216" s="17">
        <v>26</v>
      </c>
      <c r="E216" s="17" t="s">
        <v>87</v>
      </c>
      <c r="F216" s="10"/>
    </row>
    <row r="217" spans="1:6" ht="15.75">
      <c r="A217" s="17">
        <v>21</v>
      </c>
      <c r="B217" s="17">
        <v>8</v>
      </c>
      <c r="C217" s="17" t="s">
        <v>1015</v>
      </c>
      <c r="D217" s="17">
        <v>26</v>
      </c>
      <c r="E217" s="17" t="s">
        <v>87</v>
      </c>
      <c r="F217" s="10"/>
    </row>
    <row r="218" spans="1:6" ht="15.75">
      <c r="A218" s="17">
        <v>21</v>
      </c>
      <c r="B218" s="17">
        <v>8</v>
      </c>
      <c r="C218" s="17" t="s">
        <v>1016</v>
      </c>
      <c r="D218" s="17">
        <v>26</v>
      </c>
      <c r="E218" s="17" t="s">
        <v>87</v>
      </c>
      <c r="F218" s="10"/>
    </row>
    <row r="219" spans="1:6" ht="15.75">
      <c r="A219" s="17">
        <v>23</v>
      </c>
      <c r="B219" s="17">
        <v>8</v>
      </c>
      <c r="C219" s="17" t="s">
        <v>1017</v>
      </c>
      <c r="D219" s="17">
        <v>26</v>
      </c>
      <c r="E219" s="17" t="s">
        <v>24</v>
      </c>
      <c r="F219" s="10"/>
    </row>
    <row r="220" spans="1:6" ht="15.75">
      <c r="A220" s="10">
        <v>30</v>
      </c>
      <c r="B220" s="10">
        <v>8</v>
      </c>
      <c r="C220" s="10" t="s">
        <v>1018</v>
      </c>
      <c r="D220" s="10">
        <v>26</v>
      </c>
      <c r="E220" s="10" t="s">
        <v>46</v>
      </c>
      <c r="F220" s="10"/>
    </row>
    <row r="221" spans="1:6" ht="15.75">
      <c r="A221" s="17">
        <v>32</v>
      </c>
      <c r="B221" s="17">
        <v>7</v>
      </c>
      <c r="C221" s="17" t="s">
        <v>1019</v>
      </c>
      <c r="D221" s="17">
        <v>26</v>
      </c>
      <c r="E221" s="17" t="s">
        <v>24</v>
      </c>
      <c r="F221" s="10"/>
    </row>
    <row r="222" spans="1:6" ht="15.75">
      <c r="A222" s="17">
        <v>32</v>
      </c>
      <c r="B222" s="17">
        <v>8</v>
      </c>
      <c r="C222" s="17" t="s">
        <v>1020</v>
      </c>
      <c r="D222" s="17">
        <v>26</v>
      </c>
      <c r="E222" s="17" t="s">
        <v>24</v>
      </c>
      <c r="F222" s="10"/>
    </row>
    <row r="223" spans="1:6" ht="15.75">
      <c r="A223" s="17">
        <v>33</v>
      </c>
      <c r="B223" s="17">
        <v>7</v>
      </c>
      <c r="C223" s="17" t="s">
        <v>1021</v>
      </c>
      <c r="D223" s="17">
        <v>26</v>
      </c>
      <c r="E223" s="17" t="s">
        <v>46</v>
      </c>
      <c r="F223" s="10"/>
    </row>
    <row r="224" spans="1:6" ht="15.75">
      <c r="A224" s="16">
        <v>44</v>
      </c>
      <c r="B224" s="16">
        <v>7</v>
      </c>
      <c r="C224" s="16" t="s">
        <v>1022</v>
      </c>
      <c r="D224" s="16">
        <v>26</v>
      </c>
      <c r="E224" s="16" t="s">
        <v>24</v>
      </c>
      <c r="F224" s="10"/>
    </row>
    <row r="225" spans="1:6" ht="15.75">
      <c r="A225" s="11">
        <v>44</v>
      </c>
      <c r="B225" s="16">
        <v>8</v>
      </c>
      <c r="C225" s="16" t="s">
        <v>1023</v>
      </c>
      <c r="D225" s="16">
        <v>26</v>
      </c>
      <c r="E225" s="16" t="s">
        <v>24</v>
      </c>
      <c r="F225" s="10"/>
    </row>
    <row r="226" spans="1:6" ht="15.75">
      <c r="A226" s="10">
        <v>50</v>
      </c>
      <c r="B226" s="10">
        <v>8</v>
      </c>
      <c r="C226" s="15" t="s">
        <v>1024</v>
      </c>
      <c r="D226" s="15">
        <v>26</v>
      </c>
      <c r="E226" s="16" t="s">
        <v>46</v>
      </c>
      <c r="F226" s="10"/>
    </row>
    <row r="227" spans="1:6" ht="15.75">
      <c r="A227" s="10">
        <v>50</v>
      </c>
      <c r="B227" s="10">
        <v>7</v>
      </c>
      <c r="C227" s="10" t="s">
        <v>1025</v>
      </c>
      <c r="D227" s="15">
        <v>26</v>
      </c>
      <c r="E227" s="17" t="s">
        <v>46</v>
      </c>
      <c r="F227" s="10"/>
    </row>
    <row r="228" spans="1:6" ht="15.75">
      <c r="A228" s="10">
        <v>50</v>
      </c>
      <c r="B228" s="10">
        <v>7</v>
      </c>
      <c r="C228" s="27" t="s">
        <v>1026</v>
      </c>
      <c r="D228" s="65">
        <v>26</v>
      </c>
      <c r="E228" s="17" t="s">
        <v>46</v>
      </c>
      <c r="F228" s="10"/>
    </row>
    <row r="229" spans="1:6" ht="15.75">
      <c r="A229" s="15">
        <v>56</v>
      </c>
      <c r="B229" s="15">
        <v>8</v>
      </c>
      <c r="C229" s="15" t="s">
        <v>1027</v>
      </c>
      <c r="D229" s="15">
        <v>26</v>
      </c>
      <c r="E229" s="15" t="s">
        <v>24</v>
      </c>
      <c r="F229" s="10"/>
    </row>
    <row r="230" spans="1:6" ht="15.75">
      <c r="A230" s="17">
        <v>61</v>
      </c>
      <c r="B230" s="16">
        <v>8</v>
      </c>
      <c r="C230" s="16" t="s">
        <v>1028</v>
      </c>
      <c r="D230" s="16">
        <v>26</v>
      </c>
      <c r="E230" s="16" t="s">
        <v>46</v>
      </c>
      <c r="F230" s="10"/>
    </row>
    <row r="231" spans="1:6" ht="15.75">
      <c r="A231" s="11">
        <v>67</v>
      </c>
      <c r="B231" s="10">
        <v>8</v>
      </c>
      <c r="C231" s="10" t="s">
        <v>1029</v>
      </c>
      <c r="D231" s="10">
        <v>26</v>
      </c>
      <c r="E231" s="10" t="s">
        <v>24</v>
      </c>
      <c r="F231" s="10"/>
    </row>
    <row r="232" spans="1:6" ht="15.75">
      <c r="A232" s="27">
        <v>3</v>
      </c>
      <c r="B232" s="27">
        <v>8</v>
      </c>
      <c r="C232" s="27" t="s">
        <v>1030</v>
      </c>
      <c r="D232" s="27">
        <v>25</v>
      </c>
      <c r="E232" s="27" t="s">
        <v>46</v>
      </c>
      <c r="F232" s="10"/>
    </row>
    <row r="233" spans="1:6" ht="15.75">
      <c r="A233" s="17">
        <v>21</v>
      </c>
      <c r="B233" s="17">
        <v>8</v>
      </c>
      <c r="C233" s="17" t="s">
        <v>1031</v>
      </c>
      <c r="D233" s="17">
        <v>25</v>
      </c>
      <c r="E233" s="17" t="s">
        <v>87</v>
      </c>
      <c r="F233" s="10"/>
    </row>
    <row r="234" spans="1:6" ht="15.75">
      <c r="A234" s="17">
        <v>23</v>
      </c>
      <c r="B234" s="17">
        <v>8</v>
      </c>
      <c r="C234" s="17" t="s">
        <v>1032</v>
      </c>
      <c r="D234" s="17">
        <v>25</v>
      </c>
      <c r="E234" s="17" t="s">
        <v>24</v>
      </c>
      <c r="F234" s="10"/>
    </row>
    <row r="235" spans="1:6" ht="15.75">
      <c r="A235" s="15">
        <v>26</v>
      </c>
      <c r="B235" s="15">
        <v>7</v>
      </c>
      <c r="C235" s="15" t="s">
        <v>1033</v>
      </c>
      <c r="D235" s="15">
        <v>25</v>
      </c>
      <c r="E235" s="10" t="s">
        <v>16</v>
      </c>
      <c r="F235" s="10"/>
    </row>
    <row r="236" spans="1:6" ht="15.75">
      <c r="A236" s="10">
        <v>36</v>
      </c>
      <c r="B236" s="10">
        <v>7</v>
      </c>
      <c r="C236" s="10" t="s">
        <v>1034</v>
      </c>
      <c r="D236" s="10">
        <v>25</v>
      </c>
      <c r="E236" s="10" t="s">
        <v>46</v>
      </c>
      <c r="F236" s="10"/>
    </row>
    <row r="237" spans="1:6" ht="15.75">
      <c r="A237" s="11">
        <v>44</v>
      </c>
      <c r="B237" s="16">
        <v>7</v>
      </c>
      <c r="C237" s="16" t="s">
        <v>1035</v>
      </c>
      <c r="D237" s="16">
        <v>25</v>
      </c>
      <c r="E237" s="16" t="s">
        <v>24</v>
      </c>
      <c r="F237" s="10"/>
    </row>
    <row r="238" spans="1:6" ht="15.75">
      <c r="A238" s="10">
        <v>50</v>
      </c>
      <c r="B238" s="10">
        <v>7</v>
      </c>
      <c r="C238" s="10" t="s">
        <v>1036</v>
      </c>
      <c r="D238" s="10">
        <v>25</v>
      </c>
      <c r="E238" s="17" t="s">
        <v>46</v>
      </c>
      <c r="F238" s="10"/>
    </row>
    <row r="239" spans="1:6" ht="15.75">
      <c r="A239" s="10">
        <v>50</v>
      </c>
      <c r="B239" s="10">
        <v>7</v>
      </c>
      <c r="C239" s="10" t="s">
        <v>1037</v>
      </c>
      <c r="D239" s="10">
        <v>25</v>
      </c>
      <c r="E239" s="17" t="s">
        <v>46</v>
      </c>
      <c r="F239" s="10"/>
    </row>
    <row r="240" spans="1:6" ht="15.75">
      <c r="A240" s="15">
        <v>56</v>
      </c>
      <c r="B240" s="15">
        <v>8</v>
      </c>
      <c r="C240" s="15" t="s">
        <v>1038</v>
      </c>
      <c r="D240" s="15">
        <v>25</v>
      </c>
      <c r="E240" s="15" t="s">
        <v>24</v>
      </c>
      <c r="F240" s="10"/>
    </row>
    <row r="241" spans="1:6" ht="15.75">
      <c r="A241" s="15">
        <v>56</v>
      </c>
      <c r="B241" s="15">
        <v>8</v>
      </c>
      <c r="C241" s="15" t="s">
        <v>1039</v>
      </c>
      <c r="D241" s="15">
        <v>25</v>
      </c>
      <c r="E241" s="15" t="s">
        <v>24</v>
      </c>
      <c r="F241" s="10"/>
    </row>
    <row r="242" spans="1:6" ht="15.75">
      <c r="A242" s="10">
        <v>65</v>
      </c>
      <c r="B242" s="10">
        <v>8</v>
      </c>
      <c r="C242" s="10" t="s">
        <v>1040</v>
      </c>
      <c r="D242" s="10">
        <v>25</v>
      </c>
      <c r="E242" s="10" t="s">
        <v>22</v>
      </c>
      <c r="F242" s="10"/>
    </row>
    <row r="243" spans="1:6" ht="15.75">
      <c r="A243" s="11" t="s">
        <v>805</v>
      </c>
      <c r="B243" s="27">
        <v>8</v>
      </c>
      <c r="C243" s="27" t="s">
        <v>1041</v>
      </c>
      <c r="D243" s="27">
        <v>25</v>
      </c>
      <c r="E243" s="27" t="s">
        <v>18</v>
      </c>
      <c r="F243" s="10"/>
    </row>
    <row r="244" spans="1:6" ht="15.75">
      <c r="A244" s="27">
        <v>3</v>
      </c>
      <c r="B244" s="27">
        <v>8</v>
      </c>
      <c r="C244" s="27" t="s">
        <v>1042</v>
      </c>
      <c r="D244" s="27">
        <v>24</v>
      </c>
      <c r="E244" s="27" t="s">
        <v>46</v>
      </c>
      <c r="F244" s="10"/>
    </row>
    <row r="245" spans="1:6" ht="15.75">
      <c r="A245" s="10">
        <v>4</v>
      </c>
      <c r="B245" s="10">
        <v>8</v>
      </c>
      <c r="C245" s="10" t="s">
        <v>1043</v>
      </c>
      <c r="D245" s="10">
        <v>24</v>
      </c>
      <c r="E245" s="10" t="s">
        <v>46</v>
      </c>
      <c r="F245" s="10"/>
    </row>
    <row r="246" spans="1:6" ht="15.75">
      <c r="A246" s="17">
        <v>6</v>
      </c>
      <c r="B246" s="10">
        <v>8</v>
      </c>
      <c r="C246" s="10" t="s">
        <v>1044</v>
      </c>
      <c r="D246" s="10">
        <v>24</v>
      </c>
      <c r="E246" s="10" t="s">
        <v>24</v>
      </c>
      <c r="F246" s="10"/>
    </row>
    <row r="247" spans="1:6" ht="15.75">
      <c r="A247" s="27">
        <v>8</v>
      </c>
      <c r="B247" s="27">
        <v>7</v>
      </c>
      <c r="C247" s="27" t="s">
        <v>1045</v>
      </c>
      <c r="D247" s="27">
        <v>24</v>
      </c>
      <c r="E247" s="27" t="s">
        <v>24</v>
      </c>
      <c r="F247" s="10"/>
    </row>
    <row r="248" spans="1:6" ht="15.75">
      <c r="A248" s="27">
        <v>8</v>
      </c>
      <c r="B248" s="27">
        <v>7</v>
      </c>
      <c r="C248" s="27" t="s">
        <v>1046</v>
      </c>
      <c r="D248" s="27">
        <v>24</v>
      </c>
      <c r="E248" s="27" t="s">
        <v>24</v>
      </c>
      <c r="F248" s="10"/>
    </row>
    <row r="249" spans="1:6" ht="15.75">
      <c r="A249" s="27">
        <v>8</v>
      </c>
      <c r="B249" s="27">
        <v>7</v>
      </c>
      <c r="C249" s="27" t="s">
        <v>1047</v>
      </c>
      <c r="D249" s="27">
        <v>24</v>
      </c>
      <c r="E249" s="27" t="s">
        <v>24</v>
      </c>
      <c r="F249" s="10"/>
    </row>
    <row r="250" spans="1:6" ht="15.75">
      <c r="A250" s="27">
        <v>8</v>
      </c>
      <c r="B250" s="27">
        <v>8</v>
      </c>
      <c r="C250" s="27" t="s">
        <v>1048</v>
      </c>
      <c r="D250" s="27">
        <v>24</v>
      </c>
      <c r="E250" s="27" t="s">
        <v>24</v>
      </c>
      <c r="F250" s="10"/>
    </row>
    <row r="251" spans="1:6" ht="15.75">
      <c r="A251" s="27">
        <v>8</v>
      </c>
      <c r="B251" s="27">
        <v>8</v>
      </c>
      <c r="C251" s="27" t="s">
        <v>1049</v>
      </c>
      <c r="D251" s="27">
        <v>24</v>
      </c>
      <c r="E251" s="27" t="s">
        <v>24</v>
      </c>
      <c r="F251" s="10"/>
    </row>
    <row r="252" spans="1:6" ht="15.75">
      <c r="A252" s="10">
        <v>23</v>
      </c>
      <c r="B252" s="10">
        <v>8</v>
      </c>
      <c r="C252" s="15" t="s">
        <v>1050</v>
      </c>
      <c r="D252" s="17">
        <v>24</v>
      </c>
      <c r="E252" s="17" t="s">
        <v>24</v>
      </c>
      <c r="F252" s="10"/>
    </row>
    <row r="253" spans="1:6" ht="15.75">
      <c r="A253" s="10">
        <v>30</v>
      </c>
      <c r="B253" s="10">
        <v>7</v>
      </c>
      <c r="C253" s="10" t="s">
        <v>1051</v>
      </c>
      <c r="D253" s="10">
        <v>24</v>
      </c>
      <c r="E253" s="10" t="s">
        <v>46</v>
      </c>
      <c r="F253" s="10"/>
    </row>
    <row r="254" spans="1:6" ht="15.75">
      <c r="A254" s="33">
        <v>41</v>
      </c>
      <c r="B254" s="33">
        <v>7</v>
      </c>
      <c r="C254" s="33" t="s">
        <v>1052</v>
      </c>
      <c r="D254" s="33">
        <v>24</v>
      </c>
      <c r="E254" s="15" t="s">
        <v>24</v>
      </c>
      <c r="F254" s="10"/>
    </row>
    <row r="255" spans="1:6" ht="15.75">
      <c r="A255" s="10" t="s">
        <v>804</v>
      </c>
      <c r="B255" s="10">
        <v>7</v>
      </c>
      <c r="C255" s="30" t="s">
        <v>1053</v>
      </c>
      <c r="D255" s="10">
        <v>24</v>
      </c>
      <c r="E255" s="10" t="s">
        <v>46</v>
      </c>
      <c r="F255" s="10"/>
    </row>
    <row r="256" spans="1:6" ht="15.75">
      <c r="A256" s="10" t="s">
        <v>804</v>
      </c>
      <c r="B256" s="10">
        <v>7</v>
      </c>
      <c r="C256" s="30" t="s">
        <v>1054</v>
      </c>
      <c r="D256" s="10">
        <v>24</v>
      </c>
      <c r="E256" s="10" t="s">
        <v>46</v>
      </c>
      <c r="F256" s="10"/>
    </row>
    <row r="257" spans="1:6" ht="15.75">
      <c r="A257" s="10" t="s">
        <v>804</v>
      </c>
      <c r="B257" s="10">
        <v>8</v>
      </c>
      <c r="C257" s="30" t="s">
        <v>1055</v>
      </c>
      <c r="D257" s="10">
        <v>24</v>
      </c>
      <c r="E257" s="10" t="s">
        <v>46</v>
      </c>
      <c r="F257" s="10"/>
    </row>
    <row r="258" spans="1:6" ht="15.75">
      <c r="A258" s="27">
        <v>3</v>
      </c>
      <c r="B258" s="27">
        <v>8</v>
      </c>
      <c r="C258" s="27" t="s">
        <v>1056</v>
      </c>
      <c r="D258" s="27">
        <v>23</v>
      </c>
      <c r="E258" s="27" t="s">
        <v>46</v>
      </c>
      <c r="F258" s="10"/>
    </row>
    <row r="259" spans="1:6" ht="15.75">
      <c r="A259" s="27">
        <v>3</v>
      </c>
      <c r="B259" s="11">
        <v>7</v>
      </c>
      <c r="C259" s="27" t="s">
        <v>1057</v>
      </c>
      <c r="D259" s="11">
        <v>23</v>
      </c>
      <c r="E259" s="27" t="s">
        <v>46</v>
      </c>
      <c r="F259" s="10"/>
    </row>
    <row r="260" spans="1:6" ht="15.75">
      <c r="A260" s="27">
        <v>8</v>
      </c>
      <c r="B260" s="27">
        <v>7</v>
      </c>
      <c r="C260" s="27" t="s">
        <v>1058</v>
      </c>
      <c r="D260" s="27">
        <v>23</v>
      </c>
      <c r="E260" s="27" t="s">
        <v>24</v>
      </c>
      <c r="F260" s="10"/>
    </row>
    <row r="261" spans="1:6" ht="15.75">
      <c r="A261" s="15">
        <v>20</v>
      </c>
      <c r="B261" s="15">
        <v>8</v>
      </c>
      <c r="C261" s="15" t="s">
        <v>1059</v>
      </c>
      <c r="D261" s="15">
        <v>23</v>
      </c>
      <c r="E261" s="15" t="s">
        <v>46</v>
      </c>
      <c r="F261" s="10"/>
    </row>
    <row r="262" spans="1:6" ht="15.75">
      <c r="A262" s="17">
        <v>21</v>
      </c>
      <c r="B262" s="17">
        <v>7</v>
      </c>
      <c r="C262" s="17" t="s">
        <v>1060</v>
      </c>
      <c r="D262" s="17">
        <v>23</v>
      </c>
      <c r="E262" s="17" t="s">
        <v>87</v>
      </c>
      <c r="F262" s="10"/>
    </row>
    <row r="263" spans="1:6" ht="15.75">
      <c r="A263" s="17">
        <v>21</v>
      </c>
      <c r="B263" s="17">
        <v>7</v>
      </c>
      <c r="C263" s="17" t="s">
        <v>1061</v>
      </c>
      <c r="D263" s="17">
        <v>23</v>
      </c>
      <c r="E263" s="17" t="s">
        <v>87</v>
      </c>
      <c r="F263" s="10"/>
    </row>
    <row r="264" spans="1:6" ht="15.75">
      <c r="A264" s="17">
        <v>21</v>
      </c>
      <c r="B264" s="17">
        <v>8</v>
      </c>
      <c r="C264" s="17" t="s">
        <v>1062</v>
      </c>
      <c r="D264" s="17">
        <v>23</v>
      </c>
      <c r="E264" s="17" t="s">
        <v>87</v>
      </c>
      <c r="F264" s="10"/>
    </row>
    <row r="265" spans="1:6" ht="15.75">
      <c r="A265" s="17">
        <v>23</v>
      </c>
      <c r="B265" s="17">
        <v>8</v>
      </c>
      <c r="C265" s="16" t="s">
        <v>1063</v>
      </c>
      <c r="D265" s="17">
        <v>23</v>
      </c>
      <c r="E265" s="17" t="s">
        <v>24</v>
      </c>
      <c r="F265" s="10"/>
    </row>
    <row r="266" spans="1:6" ht="15.75">
      <c r="A266" s="10">
        <v>23</v>
      </c>
      <c r="B266" s="11">
        <v>7</v>
      </c>
      <c r="C266" s="12" t="s">
        <v>1064</v>
      </c>
      <c r="D266" s="17">
        <v>23</v>
      </c>
      <c r="E266" s="17" t="s">
        <v>24</v>
      </c>
      <c r="F266" s="10"/>
    </row>
    <row r="267" spans="1:6" ht="15.75">
      <c r="A267" s="17">
        <v>23</v>
      </c>
      <c r="B267" s="17">
        <v>7</v>
      </c>
      <c r="C267" s="17" t="s">
        <v>1065</v>
      </c>
      <c r="D267" s="17">
        <v>23</v>
      </c>
      <c r="E267" s="17" t="s">
        <v>24</v>
      </c>
      <c r="F267" s="10"/>
    </row>
    <row r="268" spans="1:6" ht="15.75">
      <c r="A268" s="11">
        <v>28</v>
      </c>
      <c r="B268" s="10">
        <v>7</v>
      </c>
      <c r="C268" s="10" t="s">
        <v>1066</v>
      </c>
      <c r="D268" s="10">
        <v>23</v>
      </c>
      <c r="E268" s="10" t="s">
        <v>201</v>
      </c>
      <c r="F268" s="10"/>
    </row>
    <row r="269" spans="1:6" ht="15.75">
      <c r="A269" s="10">
        <v>30</v>
      </c>
      <c r="B269" s="10">
        <v>7</v>
      </c>
      <c r="C269" s="10" t="s">
        <v>1067</v>
      </c>
      <c r="D269" s="10">
        <v>23</v>
      </c>
      <c r="E269" s="10" t="s">
        <v>46</v>
      </c>
      <c r="F269" s="10"/>
    </row>
    <row r="270" spans="1:6" ht="15.75">
      <c r="A270" s="17">
        <v>33</v>
      </c>
      <c r="B270" s="17">
        <v>7</v>
      </c>
      <c r="C270" s="17" t="s">
        <v>1068</v>
      </c>
      <c r="D270" s="17">
        <v>23</v>
      </c>
      <c r="E270" s="17" t="s">
        <v>46</v>
      </c>
      <c r="F270" s="10"/>
    </row>
    <row r="271" spans="1:6" ht="15.75">
      <c r="A271" s="10">
        <v>36</v>
      </c>
      <c r="B271" s="10">
        <v>7</v>
      </c>
      <c r="C271" s="10" t="s">
        <v>1069</v>
      </c>
      <c r="D271" s="10">
        <v>23</v>
      </c>
      <c r="E271" s="10" t="s">
        <v>46</v>
      </c>
      <c r="F271" s="10"/>
    </row>
    <row r="272" spans="1:6" ht="15.75">
      <c r="A272" s="15">
        <v>56</v>
      </c>
      <c r="B272" s="15">
        <v>7</v>
      </c>
      <c r="C272" s="15" t="s">
        <v>1070</v>
      </c>
      <c r="D272" s="15">
        <v>23</v>
      </c>
      <c r="E272" s="15" t="s">
        <v>24</v>
      </c>
      <c r="F272" s="10"/>
    </row>
    <row r="273" spans="1:6" ht="15.75">
      <c r="A273" s="11">
        <v>67</v>
      </c>
      <c r="B273" s="10">
        <v>7</v>
      </c>
      <c r="C273" s="10" t="s">
        <v>1071</v>
      </c>
      <c r="D273" s="10">
        <v>23</v>
      </c>
      <c r="E273" s="10" t="s">
        <v>24</v>
      </c>
      <c r="F273" s="10"/>
    </row>
    <row r="274" spans="1:6" ht="15.75">
      <c r="A274" s="10" t="s">
        <v>804</v>
      </c>
      <c r="B274" s="10">
        <v>7</v>
      </c>
      <c r="C274" s="30" t="s">
        <v>1072</v>
      </c>
      <c r="D274" s="10">
        <v>23</v>
      </c>
      <c r="E274" s="10" t="s">
        <v>46</v>
      </c>
      <c r="F274" s="10"/>
    </row>
    <row r="275" spans="1:6" ht="15.75">
      <c r="A275" s="10" t="s">
        <v>804</v>
      </c>
      <c r="B275" s="10">
        <v>8</v>
      </c>
      <c r="C275" s="30" t="s">
        <v>1073</v>
      </c>
      <c r="D275" s="10">
        <v>23</v>
      </c>
      <c r="E275" s="10" t="s">
        <v>46</v>
      </c>
      <c r="F275" s="10"/>
    </row>
    <row r="276" spans="1:6" ht="15.75">
      <c r="A276" s="27">
        <v>3</v>
      </c>
      <c r="B276" s="27">
        <v>7</v>
      </c>
      <c r="C276" s="27" t="s">
        <v>1074</v>
      </c>
      <c r="D276" s="27">
        <v>22</v>
      </c>
      <c r="E276" s="27" t="s">
        <v>46</v>
      </c>
      <c r="F276" s="10"/>
    </row>
    <row r="277" spans="1:6" ht="15.75">
      <c r="A277" s="10">
        <v>4</v>
      </c>
      <c r="B277" s="10">
        <v>7</v>
      </c>
      <c r="C277" s="10" t="s">
        <v>1075</v>
      </c>
      <c r="D277" s="10">
        <v>22</v>
      </c>
      <c r="E277" s="10" t="s">
        <v>46</v>
      </c>
      <c r="F277" s="10"/>
    </row>
    <row r="278" spans="1:6" ht="15.75">
      <c r="A278" s="10">
        <v>5</v>
      </c>
      <c r="B278" s="10">
        <v>7</v>
      </c>
      <c r="C278" s="10" t="s">
        <v>1076</v>
      </c>
      <c r="D278" s="10">
        <v>22</v>
      </c>
      <c r="E278" s="10" t="s">
        <v>46</v>
      </c>
      <c r="F278" s="10"/>
    </row>
    <row r="279" spans="1:6" ht="15.75">
      <c r="A279" s="17">
        <v>6</v>
      </c>
      <c r="B279" s="10">
        <v>7</v>
      </c>
      <c r="C279" s="10" t="s">
        <v>1077</v>
      </c>
      <c r="D279" s="10">
        <v>22</v>
      </c>
      <c r="E279" s="10" t="s">
        <v>24</v>
      </c>
      <c r="F279" s="10"/>
    </row>
    <row r="280" spans="1:6" ht="15.75">
      <c r="A280" s="17">
        <v>21</v>
      </c>
      <c r="B280" s="17">
        <v>7</v>
      </c>
      <c r="C280" s="17" t="s">
        <v>1078</v>
      </c>
      <c r="D280" s="17">
        <v>22</v>
      </c>
      <c r="E280" s="17" t="s">
        <v>87</v>
      </c>
      <c r="F280" s="10"/>
    </row>
    <row r="281" spans="1:6" ht="15.75">
      <c r="A281" s="17">
        <v>21</v>
      </c>
      <c r="B281" s="17">
        <v>8</v>
      </c>
      <c r="C281" s="17" t="s">
        <v>1079</v>
      </c>
      <c r="D281" s="17">
        <v>22</v>
      </c>
      <c r="E281" s="17" t="s">
        <v>87</v>
      </c>
      <c r="F281" s="10"/>
    </row>
    <row r="282" spans="1:6" ht="15.75">
      <c r="A282" s="17">
        <v>23</v>
      </c>
      <c r="B282" s="17">
        <v>7</v>
      </c>
      <c r="C282" s="16" t="s">
        <v>1080</v>
      </c>
      <c r="D282" s="17">
        <v>22</v>
      </c>
      <c r="E282" s="17" t="s">
        <v>24</v>
      </c>
      <c r="F282" s="10"/>
    </row>
    <row r="283" spans="1:6" ht="15.75">
      <c r="A283" s="10">
        <v>30</v>
      </c>
      <c r="B283" s="10">
        <v>8</v>
      </c>
      <c r="C283" s="10" t="s">
        <v>1081</v>
      </c>
      <c r="D283" s="10">
        <v>22</v>
      </c>
      <c r="E283" s="10" t="s">
        <v>46</v>
      </c>
      <c r="F283" s="10"/>
    </row>
    <row r="284" spans="1:6" ht="15.75">
      <c r="A284" s="17">
        <v>32</v>
      </c>
      <c r="B284" s="17">
        <v>7</v>
      </c>
      <c r="C284" s="17" t="s">
        <v>1082</v>
      </c>
      <c r="D284" s="17">
        <v>22</v>
      </c>
      <c r="E284" s="17" t="s">
        <v>24</v>
      </c>
      <c r="F284" s="10"/>
    </row>
    <row r="285" spans="1:6" ht="15.75">
      <c r="A285" s="17">
        <v>32</v>
      </c>
      <c r="B285" s="17">
        <v>7</v>
      </c>
      <c r="C285" s="17" t="s">
        <v>1083</v>
      </c>
      <c r="D285" s="17">
        <v>22</v>
      </c>
      <c r="E285" s="17" t="s">
        <v>24</v>
      </c>
      <c r="F285" s="10"/>
    </row>
    <row r="286" spans="1:6" ht="15.75">
      <c r="A286" s="17">
        <v>32</v>
      </c>
      <c r="B286" s="17">
        <v>7</v>
      </c>
      <c r="C286" s="17" t="s">
        <v>1084</v>
      </c>
      <c r="D286" s="17">
        <v>22</v>
      </c>
      <c r="E286" s="17" t="s">
        <v>24</v>
      </c>
      <c r="F286" s="10"/>
    </row>
    <row r="287" spans="1:6" ht="15.75">
      <c r="A287" s="36">
        <v>50</v>
      </c>
      <c r="B287" s="10">
        <v>8</v>
      </c>
      <c r="C287" s="27" t="s">
        <v>1085</v>
      </c>
      <c r="D287" s="65">
        <v>22</v>
      </c>
      <c r="E287" s="16" t="s">
        <v>46</v>
      </c>
      <c r="F287" s="10"/>
    </row>
    <row r="288" spans="1:6" ht="15.75">
      <c r="A288" s="11">
        <v>62</v>
      </c>
      <c r="B288" s="20">
        <v>7</v>
      </c>
      <c r="C288" s="21" t="s">
        <v>1086</v>
      </c>
      <c r="D288" s="20">
        <v>22</v>
      </c>
      <c r="E288" s="22" t="s">
        <v>18</v>
      </c>
      <c r="F288" s="10"/>
    </row>
    <row r="289" spans="1:6" ht="15.75">
      <c r="A289" s="11">
        <v>67</v>
      </c>
      <c r="B289" s="10">
        <v>7</v>
      </c>
      <c r="C289" s="10" t="s">
        <v>1087</v>
      </c>
      <c r="D289" s="10">
        <v>22</v>
      </c>
      <c r="E289" s="10" t="s">
        <v>24</v>
      </c>
      <c r="F289" s="10"/>
    </row>
    <row r="290" spans="1:6" ht="15.75">
      <c r="A290" s="11" t="s">
        <v>806</v>
      </c>
      <c r="B290" s="12">
        <v>7</v>
      </c>
      <c r="C290" s="12" t="s">
        <v>1088</v>
      </c>
      <c r="D290" s="41">
        <v>22</v>
      </c>
      <c r="E290" s="11" t="s">
        <v>16</v>
      </c>
      <c r="F290" s="10"/>
    </row>
    <row r="291" spans="1:6" ht="15.75">
      <c r="A291" s="27">
        <v>3</v>
      </c>
      <c r="B291" s="27">
        <v>7</v>
      </c>
      <c r="C291" s="27" t="s">
        <v>1089</v>
      </c>
      <c r="D291" s="27">
        <v>21</v>
      </c>
      <c r="E291" s="27" t="s">
        <v>46</v>
      </c>
      <c r="F291" s="10"/>
    </row>
    <row r="292" spans="1:6" ht="15.75">
      <c r="A292" s="27">
        <v>8</v>
      </c>
      <c r="B292" s="27">
        <v>7</v>
      </c>
      <c r="C292" s="27" t="s">
        <v>1090</v>
      </c>
      <c r="D292" s="27">
        <v>21</v>
      </c>
      <c r="E292" s="27" t="s">
        <v>24</v>
      </c>
      <c r="F292" s="10"/>
    </row>
    <row r="293" spans="1:6" ht="15.75">
      <c r="A293" s="11">
        <v>9</v>
      </c>
      <c r="B293" s="27">
        <v>8</v>
      </c>
      <c r="C293" s="27" t="s">
        <v>1091</v>
      </c>
      <c r="D293" s="27">
        <v>21</v>
      </c>
      <c r="E293" s="27" t="s">
        <v>46</v>
      </c>
      <c r="F293" s="10"/>
    </row>
    <row r="294" spans="1:6" ht="15.75">
      <c r="A294" s="27">
        <v>15</v>
      </c>
      <c r="B294" s="27">
        <v>7</v>
      </c>
      <c r="C294" s="27" t="s">
        <v>1092</v>
      </c>
      <c r="D294" s="27">
        <v>21</v>
      </c>
      <c r="E294" s="27" t="s">
        <v>44</v>
      </c>
      <c r="F294" s="10"/>
    </row>
    <row r="295" spans="1:6" ht="15.75">
      <c r="A295" s="15">
        <v>20</v>
      </c>
      <c r="B295" s="15">
        <v>8</v>
      </c>
      <c r="C295" s="15" t="s">
        <v>1093</v>
      </c>
      <c r="D295" s="15">
        <v>21</v>
      </c>
      <c r="E295" s="15" t="s">
        <v>46</v>
      </c>
      <c r="F295" s="10"/>
    </row>
    <row r="296" spans="1:6" ht="15.75">
      <c r="A296" s="17">
        <v>21</v>
      </c>
      <c r="B296" s="17">
        <v>7</v>
      </c>
      <c r="C296" s="17" t="s">
        <v>1094</v>
      </c>
      <c r="D296" s="17">
        <v>21</v>
      </c>
      <c r="E296" s="17" t="s">
        <v>87</v>
      </c>
      <c r="F296" s="10"/>
    </row>
    <row r="297" spans="1:6" ht="15.75">
      <c r="A297" s="17">
        <v>23</v>
      </c>
      <c r="B297" s="17">
        <v>8</v>
      </c>
      <c r="C297" s="17" t="s">
        <v>1095</v>
      </c>
      <c r="D297" s="17">
        <v>21</v>
      </c>
      <c r="E297" s="17" t="s">
        <v>24</v>
      </c>
      <c r="F297" s="10"/>
    </row>
    <row r="298" spans="1:6" ht="15.75">
      <c r="A298" s="17">
        <v>23</v>
      </c>
      <c r="B298" s="17">
        <v>8</v>
      </c>
      <c r="C298" s="17" t="s">
        <v>1096</v>
      </c>
      <c r="D298" s="17">
        <v>21</v>
      </c>
      <c r="E298" s="17" t="s">
        <v>24</v>
      </c>
      <c r="F298" s="10"/>
    </row>
    <row r="299" spans="1:6" ht="15.75">
      <c r="A299" s="11">
        <v>28</v>
      </c>
      <c r="B299" s="10">
        <v>8</v>
      </c>
      <c r="C299" s="10" t="s">
        <v>1097</v>
      </c>
      <c r="D299" s="10">
        <v>21</v>
      </c>
      <c r="E299" s="10" t="s">
        <v>24</v>
      </c>
      <c r="F299" s="10"/>
    </row>
    <row r="300" spans="1:6" ht="15.75">
      <c r="A300" s="10">
        <v>30</v>
      </c>
      <c r="B300" s="10">
        <v>8</v>
      </c>
      <c r="C300" s="10" t="s">
        <v>1098</v>
      </c>
      <c r="D300" s="10">
        <v>21</v>
      </c>
      <c r="E300" s="10" t="s">
        <v>46</v>
      </c>
      <c r="F300" s="10"/>
    </row>
    <row r="301" spans="1:6" ht="15.75">
      <c r="A301" s="17">
        <v>32</v>
      </c>
      <c r="B301" s="17">
        <v>8</v>
      </c>
      <c r="C301" s="17" t="s">
        <v>1099</v>
      </c>
      <c r="D301" s="17">
        <v>21</v>
      </c>
      <c r="E301" s="17" t="s">
        <v>24</v>
      </c>
      <c r="F301" s="10"/>
    </row>
    <row r="302" spans="1:6" ht="15.75">
      <c r="A302" s="17">
        <v>32</v>
      </c>
      <c r="B302" s="17">
        <v>8</v>
      </c>
      <c r="C302" s="17" t="s">
        <v>1100</v>
      </c>
      <c r="D302" s="17">
        <v>21</v>
      </c>
      <c r="E302" s="17" t="s">
        <v>24</v>
      </c>
      <c r="F302" s="10"/>
    </row>
    <row r="303" spans="1:6" ht="15.75">
      <c r="A303" s="17">
        <v>33</v>
      </c>
      <c r="B303" s="17">
        <v>7</v>
      </c>
      <c r="C303" s="17" t="s">
        <v>1101</v>
      </c>
      <c r="D303" s="17">
        <v>21</v>
      </c>
      <c r="E303" s="17" t="s">
        <v>46</v>
      </c>
      <c r="F303" s="10"/>
    </row>
    <row r="304" spans="1:6" ht="15.75">
      <c r="A304" s="17">
        <v>33</v>
      </c>
      <c r="B304" s="17">
        <v>7</v>
      </c>
      <c r="C304" s="17" t="s">
        <v>1102</v>
      </c>
      <c r="D304" s="17">
        <v>21</v>
      </c>
      <c r="E304" s="17" t="s">
        <v>46</v>
      </c>
      <c r="F304" s="10"/>
    </row>
    <row r="305" spans="1:6" ht="15.75">
      <c r="A305" s="10">
        <v>35</v>
      </c>
      <c r="B305" s="10">
        <v>7</v>
      </c>
      <c r="C305" s="10" t="s">
        <v>1103</v>
      </c>
      <c r="D305" s="10">
        <v>21</v>
      </c>
      <c r="E305" s="10" t="s">
        <v>24</v>
      </c>
      <c r="F305" s="10"/>
    </row>
    <row r="306" spans="1:6" ht="15.75">
      <c r="A306" s="10">
        <v>50</v>
      </c>
      <c r="B306" s="10">
        <v>7</v>
      </c>
      <c r="C306" s="10" t="s">
        <v>1104</v>
      </c>
      <c r="D306" s="10">
        <v>21</v>
      </c>
      <c r="E306" s="17" t="s">
        <v>46</v>
      </c>
      <c r="F306" s="10"/>
    </row>
    <row r="307" spans="1:6" ht="15.75">
      <c r="A307" s="11">
        <v>63</v>
      </c>
      <c r="B307" s="10">
        <v>8</v>
      </c>
      <c r="C307" s="66" t="s">
        <v>1105</v>
      </c>
      <c r="D307" s="10">
        <v>21</v>
      </c>
      <c r="E307" s="10" t="s">
        <v>22</v>
      </c>
      <c r="F307" s="10"/>
    </row>
    <row r="308" spans="1:6" ht="15.75">
      <c r="A308" s="11">
        <v>67</v>
      </c>
      <c r="B308" s="10">
        <v>7</v>
      </c>
      <c r="C308" s="10" t="s">
        <v>1106</v>
      </c>
      <c r="D308" s="10">
        <v>21</v>
      </c>
      <c r="E308" s="10" t="s">
        <v>24</v>
      </c>
      <c r="F308" s="10"/>
    </row>
    <row r="309" spans="1:6" ht="15.75">
      <c r="A309" s="11">
        <v>67</v>
      </c>
      <c r="B309" s="10">
        <v>7</v>
      </c>
      <c r="C309" s="10" t="s">
        <v>1107</v>
      </c>
      <c r="D309" s="10">
        <v>21</v>
      </c>
      <c r="E309" s="10" t="s">
        <v>24</v>
      </c>
      <c r="F309" s="10"/>
    </row>
    <row r="310" spans="1:6" ht="15.75">
      <c r="A310" s="10">
        <v>68</v>
      </c>
      <c r="B310" s="10">
        <v>7</v>
      </c>
      <c r="C310" s="10" t="s">
        <v>1108</v>
      </c>
      <c r="D310" s="10">
        <v>21</v>
      </c>
      <c r="E310" s="10" t="s">
        <v>24</v>
      </c>
      <c r="F310" s="10"/>
    </row>
    <row r="311" spans="1:6" ht="15.75">
      <c r="A311" s="10" t="s">
        <v>804</v>
      </c>
      <c r="B311" s="10">
        <v>7</v>
      </c>
      <c r="C311" s="30" t="s">
        <v>1109</v>
      </c>
      <c r="D311" s="10">
        <v>21</v>
      </c>
      <c r="E311" s="10" t="s">
        <v>46</v>
      </c>
      <c r="F311" s="10"/>
    </row>
    <row r="312" spans="1:6" ht="15.75">
      <c r="A312" s="10" t="s">
        <v>804</v>
      </c>
      <c r="B312" s="10">
        <v>7</v>
      </c>
      <c r="C312" s="10" t="s">
        <v>1110</v>
      </c>
      <c r="D312" s="10">
        <v>21</v>
      </c>
      <c r="E312" s="10" t="s">
        <v>46</v>
      </c>
      <c r="F312" s="10"/>
    </row>
    <row r="313" spans="1:6" ht="15.75">
      <c r="A313" s="10">
        <v>1</v>
      </c>
      <c r="B313" s="10">
        <v>8</v>
      </c>
      <c r="C313" s="10" t="s">
        <v>1111</v>
      </c>
      <c r="D313" s="10">
        <v>20</v>
      </c>
      <c r="E313" s="23" t="s">
        <v>46</v>
      </c>
      <c r="F313" s="10"/>
    </row>
    <row r="314" spans="1:6" ht="15.75">
      <c r="A314" s="10">
        <v>5</v>
      </c>
      <c r="B314" s="10">
        <v>7</v>
      </c>
      <c r="C314" s="10" t="s">
        <v>1112</v>
      </c>
      <c r="D314" s="10">
        <v>20</v>
      </c>
      <c r="E314" s="10" t="s">
        <v>46</v>
      </c>
      <c r="F314" s="10"/>
    </row>
    <row r="315" spans="1:6" ht="15.75">
      <c r="A315" s="15">
        <v>5</v>
      </c>
      <c r="B315" s="10">
        <v>7</v>
      </c>
      <c r="C315" s="10" t="s">
        <v>1113</v>
      </c>
      <c r="D315" s="10">
        <v>20</v>
      </c>
      <c r="E315" s="10" t="s">
        <v>46</v>
      </c>
      <c r="F315" s="10"/>
    </row>
    <row r="316" spans="1:6" ht="15.75">
      <c r="A316" s="15">
        <v>5</v>
      </c>
      <c r="B316" s="10">
        <v>8</v>
      </c>
      <c r="C316" s="10" t="s">
        <v>1114</v>
      </c>
      <c r="D316" s="10">
        <v>20</v>
      </c>
      <c r="E316" s="10" t="s">
        <v>46</v>
      </c>
      <c r="F316" s="10"/>
    </row>
    <row r="317" spans="1:6" ht="15.75">
      <c r="A317" s="17">
        <v>7</v>
      </c>
      <c r="B317" s="17">
        <v>7</v>
      </c>
      <c r="C317" s="17" t="s">
        <v>1115</v>
      </c>
      <c r="D317" s="17">
        <v>20</v>
      </c>
      <c r="E317" s="17" t="s">
        <v>46</v>
      </c>
      <c r="F317" s="10"/>
    </row>
    <row r="318" spans="1:6" ht="15.75">
      <c r="A318" s="27">
        <v>8</v>
      </c>
      <c r="B318" s="27">
        <v>7</v>
      </c>
      <c r="C318" s="27" t="s">
        <v>1116</v>
      </c>
      <c r="D318" s="27">
        <v>20</v>
      </c>
      <c r="E318" s="27" t="s">
        <v>24</v>
      </c>
      <c r="F318" s="10"/>
    </row>
    <row r="319" spans="1:6" ht="15.75">
      <c r="A319" s="17">
        <v>21</v>
      </c>
      <c r="B319" s="17">
        <v>8</v>
      </c>
      <c r="C319" s="17" t="s">
        <v>1117</v>
      </c>
      <c r="D319" s="17">
        <v>20</v>
      </c>
      <c r="E319" s="17" t="s">
        <v>87</v>
      </c>
      <c r="F319" s="10"/>
    </row>
    <row r="320" spans="1:6" ht="15.75">
      <c r="A320" s="17">
        <v>21</v>
      </c>
      <c r="B320" s="17">
        <v>7</v>
      </c>
      <c r="C320" s="17" t="s">
        <v>1118</v>
      </c>
      <c r="D320" s="17">
        <v>20</v>
      </c>
      <c r="E320" s="17" t="s">
        <v>87</v>
      </c>
      <c r="F320" s="10"/>
    </row>
    <row r="321" spans="1:6" ht="15.75">
      <c r="A321" s="17">
        <v>23</v>
      </c>
      <c r="B321" s="17">
        <v>8</v>
      </c>
      <c r="C321" s="17" t="s">
        <v>1119</v>
      </c>
      <c r="D321" s="17">
        <v>20</v>
      </c>
      <c r="E321" s="17" t="s">
        <v>24</v>
      </c>
      <c r="F321" s="10"/>
    </row>
    <row r="322" spans="1:6" ht="15.75">
      <c r="A322" s="17">
        <v>23</v>
      </c>
      <c r="B322" s="17">
        <v>7</v>
      </c>
      <c r="C322" s="16" t="s">
        <v>1120</v>
      </c>
      <c r="D322" s="17">
        <v>20</v>
      </c>
      <c r="E322" s="17" t="s">
        <v>24</v>
      </c>
      <c r="F322" s="10"/>
    </row>
    <row r="323" spans="1:6" ht="15.75">
      <c r="A323" s="17">
        <v>32</v>
      </c>
      <c r="B323" s="17">
        <v>7</v>
      </c>
      <c r="C323" s="17" t="s">
        <v>1121</v>
      </c>
      <c r="D323" s="17">
        <v>20</v>
      </c>
      <c r="E323" s="17" t="s">
        <v>24</v>
      </c>
      <c r="F323" s="10"/>
    </row>
    <row r="324" spans="1:6" ht="15.75">
      <c r="A324" s="17">
        <v>33</v>
      </c>
      <c r="B324" s="17">
        <v>8</v>
      </c>
      <c r="C324" s="17" t="s">
        <v>1122</v>
      </c>
      <c r="D324" s="17">
        <v>20</v>
      </c>
      <c r="E324" s="17" t="s">
        <v>46</v>
      </c>
      <c r="F324" s="10"/>
    </row>
    <row r="325" spans="1:6" ht="15.75">
      <c r="A325" s="17">
        <v>33</v>
      </c>
      <c r="B325" s="17">
        <v>7</v>
      </c>
      <c r="C325" s="17" t="s">
        <v>1123</v>
      </c>
      <c r="D325" s="17">
        <v>20</v>
      </c>
      <c r="E325" s="17" t="s">
        <v>46</v>
      </c>
      <c r="F325" s="10"/>
    </row>
    <row r="326" spans="1:6" ht="15.75">
      <c r="A326" s="17">
        <v>33</v>
      </c>
      <c r="B326" s="17">
        <v>8</v>
      </c>
      <c r="C326" s="17" t="s">
        <v>1124</v>
      </c>
      <c r="D326" s="17">
        <v>20</v>
      </c>
      <c r="E326" s="17" t="s">
        <v>46</v>
      </c>
      <c r="F326" s="10"/>
    </row>
    <row r="327" spans="1:6" ht="15.75">
      <c r="A327" s="17">
        <v>33</v>
      </c>
      <c r="B327" s="17">
        <v>7</v>
      </c>
      <c r="C327" s="17" t="s">
        <v>1125</v>
      </c>
      <c r="D327" s="17">
        <v>20</v>
      </c>
      <c r="E327" s="17" t="s">
        <v>46</v>
      </c>
      <c r="F327" s="10"/>
    </row>
    <row r="328" spans="1:6" ht="15.75">
      <c r="A328" s="11">
        <v>39</v>
      </c>
      <c r="B328" s="11">
        <v>7</v>
      </c>
      <c r="C328" s="11" t="s">
        <v>1126</v>
      </c>
      <c r="D328" s="11">
        <v>20</v>
      </c>
      <c r="E328" s="10" t="s">
        <v>46</v>
      </c>
      <c r="F328" s="10"/>
    </row>
    <row r="329" spans="1:6" ht="15.75">
      <c r="A329" s="33">
        <v>41</v>
      </c>
      <c r="B329" s="33">
        <v>8</v>
      </c>
      <c r="C329" s="33" t="s">
        <v>1127</v>
      </c>
      <c r="D329" s="33">
        <v>20</v>
      </c>
      <c r="E329" s="15" t="s">
        <v>24</v>
      </c>
      <c r="F329" s="10"/>
    </row>
    <row r="330" spans="1:6" ht="15.75">
      <c r="A330" s="16">
        <v>44</v>
      </c>
      <c r="B330" s="16">
        <v>7</v>
      </c>
      <c r="C330" s="16" t="s">
        <v>1128</v>
      </c>
      <c r="D330" s="16">
        <v>20</v>
      </c>
      <c r="E330" s="16" t="s">
        <v>24</v>
      </c>
      <c r="F330" s="10"/>
    </row>
    <row r="331" spans="1:6" ht="15.75">
      <c r="A331" s="16">
        <v>44</v>
      </c>
      <c r="B331" s="16">
        <v>8</v>
      </c>
      <c r="C331" s="16" t="s">
        <v>1129</v>
      </c>
      <c r="D331" s="16">
        <v>20</v>
      </c>
      <c r="E331" s="16" t="s">
        <v>24</v>
      </c>
      <c r="F331" s="10"/>
    </row>
    <row r="332" spans="1:6" ht="15.75">
      <c r="A332" s="11">
        <v>62</v>
      </c>
      <c r="B332" s="10">
        <v>7</v>
      </c>
      <c r="C332" s="10" t="s">
        <v>1130</v>
      </c>
      <c r="D332" s="10">
        <v>20</v>
      </c>
      <c r="E332" s="10" t="s">
        <v>46</v>
      </c>
      <c r="F332" s="10"/>
    </row>
    <row r="333" spans="1:6" ht="15.75">
      <c r="A333" s="10" t="s">
        <v>804</v>
      </c>
      <c r="B333" s="10">
        <v>7</v>
      </c>
      <c r="C333" s="30" t="s">
        <v>1131</v>
      </c>
      <c r="D333" s="10">
        <v>20</v>
      </c>
      <c r="E333" s="10" t="s">
        <v>46</v>
      </c>
      <c r="F333" s="10"/>
    </row>
    <row r="334" spans="1:6" ht="15.75">
      <c r="A334" s="37">
        <v>1</v>
      </c>
      <c r="B334" s="37">
        <v>7</v>
      </c>
      <c r="C334" s="10" t="s">
        <v>1132</v>
      </c>
      <c r="D334" s="10">
        <v>19</v>
      </c>
      <c r="E334" s="23" t="s">
        <v>46</v>
      </c>
      <c r="F334" s="10"/>
    </row>
    <row r="335" spans="1:6" ht="15.75">
      <c r="A335" s="10">
        <v>4</v>
      </c>
      <c r="B335" s="10">
        <v>7</v>
      </c>
      <c r="C335" s="10" t="s">
        <v>1133</v>
      </c>
      <c r="D335" s="10">
        <v>19</v>
      </c>
      <c r="E335" s="10" t="s">
        <v>46</v>
      </c>
      <c r="F335" s="10"/>
    </row>
    <row r="336" spans="1:6" ht="15.75">
      <c r="A336" s="15">
        <v>5</v>
      </c>
      <c r="B336" s="10">
        <v>7</v>
      </c>
      <c r="C336" s="10" t="s">
        <v>1134</v>
      </c>
      <c r="D336" s="10">
        <v>19</v>
      </c>
      <c r="E336" s="10" t="s">
        <v>46</v>
      </c>
      <c r="F336" s="10"/>
    </row>
    <row r="337" spans="1:6" ht="15.75">
      <c r="A337" s="15">
        <v>5</v>
      </c>
      <c r="B337" s="10">
        <v>8</v>
      </c>
      <c r="C337" s="10" t="s">
        <v>1135</v>
      </c>
      <c r="D337" s="10">
        <v>19</v>
      </c>
      <c r="E337" s="10" t="s">
        <v>46</v>
      </c>
      <c r="F337" s="10"/>
    </row>
    <row r="338" spans="1:6" ht="15.75">
      <c r="A338" s="17">
        <v>6</v>
      </c>
      <c r="B338" s="10">
        <v>8</v>
      </c>
      <c r="C338" s="10" t="s">
        <v>1136</v>
      </c>
      <c r="D338" s="10">
        <v>19</v>
      </c>
      <c r="E338" s="10" t="s">
        <v>24</v>
      </c>
      <c r="F338" s="10"/>
    </row>
    <row r="339" spans="1:6" ht="15.75">
      <c r="A339" s="27">
        <v>15</v>
      </c>
      <c r="B339" s="27">
        <v>8</v>
      </c>
      <c r="C339" s="27" t="s">
        <v>1137</v>
      </c>
      <c r="D339" s="27">
        <v>19</v>
      </c>
      <c r="E339" s="27" t="s">
        <v>46</v>
      </c>
      <c r="F339" s="10"/>
    </row>
    <row r="340" spans="1:6" ht="15.75">
      <c r="A340" s="19">
        <v>18</v>
      </c>
      <c r="B340" s="19">
        <v>7</v>
      </c>
      <c r="C340" s="23" t="s">
        <v>1138</v>
      </c>
      <c r="D340" s="19">
        <v>19</v>
      </c>
      <c r="E340" s="23" t="s">
        <v>16</v>
      </c>
      <c r="F340" s="10"/>
    </row>
    <row r="341" spans="1:6" ht="15.75">
      <c r="A341" s="17">
        <v>33</v>
      </c>
      <c r="B341" s="17">
        <v>7</v>
      </c>
      <c r="C341" s="17" t="s">
        <v>1139</v>
      </c>
      <c r="D341" s="17">
        <v>19</v>
      </c>
      <c r="E341" s="17" t="s">
        <v>46</v>
      </c>
      <c r="F341" s="10"/>
    </row>
    <row r="342" spans="1:6" ht="15.75">
      <c r="A342" s="10">
        <v>35</v>
      </c>
      <c r="B342" s="10">
        <v>7</v>
      </c>
      <c r="C342" s="10" t="s">
        <v>1140</v>
      </c>
      <c r="D342" s="10">
        <v>19</v>
      </c>
      <c r="E342" s="10" t="s">
        <v>24</v>
      </c>
      <c r="F342" s="10"/>
    </row>
    <row r="343" spans="1:6" ht="15.75">
      <c r="A343" s="16">
        <v>44</v>
      </c>
      <c r="B343" s="16">
        <v>7</v>
      </c>
      <c r="C343" s="16" t="s">
        <v>1141</v>
      </c>
      <c r="D343" s="16">
        <v>19</v>
      </c>
      <c r="E343" s="16" t="s">
        <v>24</v>
      </c>
      <c r="F343" s="10"/>
    </row>
    <row r="344" spans="1:6" ht="15.75">
      <c r="A344" s="10">
        <v>50</v>
      </c>
      <c r="B344" s="10">
        <v>7</v>
      </c>
      <c r="C344" s="10" t="s">
        <v>1142</v>
      </c>
      <c r="D344" s="10">
        <v>19</v>
      </c>
      <c r="E344" s="17" t="s">
        <v>46</v>
      </c>
      <c r="F344" s="10"/>
    </row>
    <row r="345" spans="1:6" ht="15.75">
      <c r="A345" s="15">
        <v>56</v>
      </c>
      <c r="B345" s="15">
        <v>8</v>
      </c>
      <c r="C345" s="15" t="s">
        <v>1143</v>
      </c>
      <c r="D345" s="15">
        <v>19</v>
      </c>
      <c r="E345" s="15" t="s">
        <v>24</v>
      </c>
      <c r="F345" s="10"/>
    </row>
    <row r="346" spans="1:6" ht="15.75">
      <c r="A346" s="17">
        <v>61</v>
      </c>
      <c r="B346" s="16">
        <v>8</v>
      </c>
      <c r="C346" s="16" t="s">
        <v>1144</v>
      </c>
      <c r="D346" s="16">
        <v>19</v>
      </c>
      <c r="E346" s="16" t="s">
        <v>46</v>
      </c>
      <c r="F346" s="10"/>
    </row>
    <row r="347" spans="1:6" ht="15.75">
      <c r="A347" s="11">
        <v>62</v>
      </c>
      <c r="B347" s="10">
        <v>7</v>
      </c>
      <c r="C347" s="10" t="s">
        <v>1145</v>
      </c>
      <c r="D347" s="10">
        <v>19</v>
      </c>
      <c r="E347" s="10" t="s">
        <v>46</v>
      </c>
      <c r="F347" s="10"/>
    </row>
    <row r="348" spans="1:6" ht="15.75">
      <c r="A348" s="11">
        <v>62</v>
      </c>
      <c r="B348" s="10">
        <v>7</v>
      </c>
      <c r="C348" s="10" t="s">
        <v>1146</v>
      </c>
      <c r="D348" s="10">
        <v>19</v>
      </c>
      <c r="E348" s="10" t="s">
        <v>46</v>
      </c>
      <c r="F348" s="10"/>
    </row>
    <row r="349" spans="1:6" ht="15.75">
      <c r="A349" s="11">
        <v>67</v>
      </c>
      <c r="B349" s="10">
        <v>8</v>
      </c>
      <c r="C349" s="10" t="s">
        <v>1147</v>
      </c>
      <c r="D349" s="10">
        <v>19</v>
      </c>
      <c r="E349" s="10" t="s">
        <v>24</v>
      </c>
      <c r="F349" s="10"/>
    </row>
    <row r="350" spans="1:6" ht="15.75">
      <c r="A350" s="29">
        <v>1</v>
      </c>
      <c r="B350" s="29">
        <v>7</v>
      </c>
      <c r="C350" s="10" t="s">
        <v>1148</v>
      </c>
      <c r="D350" s="10">
        <v>18</v>
      </c>
      <c r="E350" s="23" t="s">
        <v>46</v>
      </c>
      <c r="F350" s="10"/>
    </row>
    <row r="351" spans="1:6" ht="15.75">
      <c r="A351" s="11">
        <v>1</v>
      </c>
      <c r="B351" s="10">
        <v>7</v>
      </c>
      <c r="C351" s="10" t="s">
        <v>1149</v>
      </c>
      <c r="D351" s="10">
        <v>18</v>
      </c>
      <c r="E351" s="23" t="s">
        <v>46</v>
      </c>
      <c r="F351" s="10"/>
    </row>
    <row r="352" spans="1:6" ht="15.75">
      <c r="A352" s="10">
        <v>4</v>
      </c>
      <c r="B352" s="10">
        <v>7</v>
      </c>
      <c r="C352" s="10" t="s">
        <v>1150</v>
      </c>
      <c r="D352" s="10">
        <v>18</v>
      </c>
      <c r="E352" s="10" t="s">
        <v>46</v>
      </c>
      <c r="F352" s="10"/>
    </row>
    <row r="353" spans="1:6" ht="15.75">
      <c r="A353" s="10">
        <v>4</v>
      </c>
      <c r="B353" s="10">
        <v>7</v>
      </c>
      <c r="C353" s="10" t="s">
        <v>1151</v>
      </c>
      <c r="D353" s="10">
        <v>18</v>
      </c>
      <c r="E353" s="10" t="s">
        <v>46</v>
      </c>
      <c r="F353" s="10"/>
    </row>
    <row r="354" spans="1:6" ht="15.75">
      <c r="A354" s="17">
        <v>7</v>
      </c>
      <c r="B354" s="17">
        <v>7</v>
      </c>
      <c r="C354" s="17" t="s">
        <v>1152</v>
      </c>
      <c r="D354" s="17">
        <v>18</v>
      </c>
      <c r="E354" s="17" t="s">
        <v>46</v>
      </c>
      <c r="F354" s="10"/>
    </row>
    <row r="355" spans="1:6" ht="15.75">
      <c r="A355" s="11">
        <v>28</v>
      </c>
      <c r="B355" s="10">
        <v>7</v>
      </c>
      <c r="C355" s="10" t="s">
        <v>1153</v>
      </c>
      <c r="D355" s="10">
        <v>18</v>
      </c>
      <c r="E355" s="10" t="s">
        <v>24</v>
      </c>
      <c r="F355" s="10"/>
    </row>
    <row r="356" spans="1:6" ht="15.75">
      <c r="A356" s="33">
        <v>41</v>
      </c>
      <c r="B356" s="33">
        <v>7</v>
      </c>
      <c r="C356" s="33" t="s">
        <v>1154</v>
      </c>
      <c r="D356" s="33">
        <v>18</v>
      </c>
      <c r="E356" s="15" t="s">
        <v>24</v>
      </c>
      <c r="F356" s="10"/>
    </row>
    <row r="357" spans="1:6" ht="15.75">
      <c r="A357" s="16">
        <v>44</v>
      </c>
      <c r="B357" s="16">
        <v>8</v>
      </c>
      <c r="C357" s="16" t="s">
        <v>1155</v>
      </c>
      <c r="D357" s="16">
        <v>18</v>
      </c>
      <c r="E357" s="16" t="s">
        <v>24</v>
      </c>
      <c r="F357" s="10"/>
    </row>
    <row r="358" spans="1:6" ht="15.75">
      <c r="A358" s="16">
        <v>44</v>
      </c>
      <c r="B358" s="16">
        <v>8</v>
      </c>
      <c r="C358" s="16" t="s">
        <v>1156</v>
      </c>
      <c r="D358" s="16">
        <v>18</v>
      </c>
      <c r="E358" s="16" t="s">
        <v>24</v>
      </c>
      <c r="F358" s="10"/>
    </row>
    <row r="359" spans="1:6" ht="15.75">
      <c r="A359" s="10">
        <v>50</v>
      </c>
      <c r="B359" s="10">
        <v>7</v>
      </c>
      <c r="C359" s="10" t="s">
        <v>1157</v>
      </c>
      <c r="D359" s="15">
        <v>18</v>
      </c>
      <c r="E359" s="17" t="s">
        <v>46</v>
      </c>
      <c r="F359" s="10"/>
    </row>
    <row r="360" spans="1:6" ht="15.75">
      <c r="A360" s="10">
        <v>50</v>
      </c>
      <c r="B360" s="10">
        <v>7</v>
      </c>
      <c r="C360" s="10" t="s">
        <v>1158</v>
      </c>
      <c r="D360" s="15">
        <v>18</v>
      </c>
      <c r="E360" s="17" t="s">
        <v>46</v>
      </c>
      <c r="F360" s="10"/>
    </row>
    <row r="361" spans="1:6" ht="15.75">
      <c r="A361" s="15">
        <v>56</v>
      </c>
      <c r="B361" s="15">
        <v>8</v>
      </c>
      <c r="C361" s="15" t="s">
        <v>1159</v>
      </c>
      <c r="D361" s="15">
        <v>18</v>
      </c>
      <c r="E361" s="15" t="s">
        <v>24</v>
      </c>
      <c r="F361" s="10"/>
    </row>
    <row r="362" spans="1:6" ht="15.75">
      <c r="A362" s="11">
        <v>63</v>
      </c>
      <c r="B362" s="10">
        <v>8</v>
      </c>
      <c r="C362" s="66" t="s">
        <v>1160</v>
      </c>
      <c r="D362" s="10">
        <v>18</v>
      </c>
      <c r="E362" s="10" t="s">
        <v>22</v>
      </c>
      <c r="F362" s="10"/>
    </row>
    <row r="363" spans="1:6" ht="15.75">
      <c r="A363" s="11">
        <v>63</v>
      </c>
      <c r="B363" s="10">
        <v>8</v>
      </c>
      <c r="C363" s="66" t="s">
        <v>1161</v>
      </c>
      <c r="D363" s="10">
        <v>18</v>
      </c>
      <c r="E363" s="10" t="s">
        <v>22</v>
      </c>
      <c r="F363" s="10"/>
    </row>
    <row r="364" spans="1:6" ht="15.75">
      <c r="A364" s="27">
        <v>3</v>
      </c>
      <c r="B364" s="27">
        <v>8</v>
      </c>
      <c r="C364" s="27" t="s">
        <v>1162</v>
      </c>
      <c r="D364" s="27">
        <v>17</v>
      </c>
      <c r="E364" s="27" t="s">
        <v>46</v>
      </c>
      <c r="F364" s="10"/>
    </row>
    <row r="365" spans="1:6" ht="15.75">
      <c r="A365" s="10">
        <v>4</v>
      </c>
      <c r="B365" s="10">
        <v>7</v>
      </c>
      <c r="C365" s="10" t="s">
        <v>1163</v>
      </c>
      <c r="D365" s="10">
        <v>17</v>
      </c>
      <c r="E365" s="10" t="s">
        <v>46</v>
      </c>
      <c r="F365" s="10"/>
    </row>
    <row r="366" spans="1:6" ht="15.75">
      <c r="A366" s="15">
        <v>5</v>
      </c>
      <c r="B366" s="10">
        <v>8</v>
      </c>
      <c r="C366" s="10" t="s">
        <v>1164</v>
      </c>
      <c r="D366" s="10">
        <v>17</v>
      </c>
      <c r="E366" s="10" t="s">
        <v>46</v>
      </c>
      <c r="F366" s="10"/>
    </row>
    <row r="367" spans="1:6" ht="15.75">
      <c r="A367" s="17">
        <v>6</v>
      </c>
      <c r="B367" s="10">
        <v>8</v>
      </c>
      <c r="C367" s="10" t="s">
        <v>1165</v>
      </c>
      <c r="D367" s="10">
        <v>17</v>
      </c>
      <c r="E367" s="10" t="s">
        <v>24</v>
      </c>
      <c r="F367" s="10"/>
    </row>
    <row r="368" spans="1:6" ht="15.75">
      <c r="A368" s="17">
        <v>7</v>
      </c>
      <c r="B368" s="17">
        <v>7</v>
      </c>
      <c r="C368" s="17" t="s">
        <v>1166</v>
      </c>
      <c r="D368" s="17">
        <v>17</v>
      </c>
      <c r="E368" s="17" t="s">
        <v>46</v>
      </c>
      <c r="F368" s="10"/>
    </row>
    <row r="369" spans="1:6" ht="15.75">
      <c r="A369" s="17">
        <v>7</v>
      </c>
      <c r="B369" s="17">
        <v>8</v>
      </c>
      <c r="C369" s="17" t="s">
        <v>1167</v>
      </c>
      <c r="D369" s="17">
        <v>17</v>
      </c>
      <c r="E369" s="17" t="s">
        <v>46</v>
      </c>
      <c r="F369" s="10"/>
    </row>
    <row r="370" spans="1:6" ht="15.75">
      <c r="A370" s="17">
        <v>7</v>
      </c>
      <c r="B370" s="17">
        <v>8</v>
      </c>
      <c r="C370" s="17" t="s">
        <v>1168</v>
      </c>
      <c r="D370" s="17">
        <v>17</v>
      </c>
      <c r="E370" s="17" t="s">
        <v>46</v>
      </c>
      <c r="F370" s="10"/>
    </row>
    <row r="371" spans="1:6" ht="15.75">
      <c r="A371" s="27">
        <v>15</v>
      </c>
      <c r="B371" s="27">
        <v>8</v>
      </c>
      <c r="C371" s="27" t="s">
        <v>1169</v>
      </c>
      <c r="D371" s="27">
        <v>17</v>
      </c>
      <c r="E371" s="27" t="s">
        <v>46</v>
      </c>
      <c r="F371" s="10"/>
    </row>
    <row r="372" spans="1:6" ht="15.75">
      <c r="A372" s="15">
        <v>20</v>
      </c>
      <c r="B372" s="15">
        <v>8</v>
      </c>
      <c r="C372" s="15" t="s">
        <v>1170</v>
      </c>
      <c r="D372" s="15">
        <v>17</v>
      </c>
      <c r="E372" s="15" t="s">
        <v>46</v>
      </c>
      <c r="F372" s="10"/>
    </row>
    <row r="373" spans="1:6" ht="15.75">
      <c r="A373" s="17">
        <v>21</v>
      </c>
      <c r="B373" s="17">
        <v>7</v>
      </c>
      <c r="C373" s="17" t="s">
        <v>1171</v>
      </c>
      <c r="D373" s="17">
        <v>17</v>
      </c>
      <c r="E373" s="17" t="s">
        <v>87</v>
      </c>
      <c r="F373" s="10"/>
    </row>
    <row r="374" spans="1:6" ht="15.75">
      <c r="A374" s="16">
        <v>21</v>
      </c>
      <c r="B374" s="16">
        <v>7</v>
      </c>
      <c r="C374" s="17" t="s">
        <v>1172</v>
      </c>
      <c r="D374" s="17">
        <v>17</v>
      </c>
      <c r="E374" s="17" t="s">
        <v>87</v>
      </c>
      <c r="F374" s="10"/>
    </row>
    <row r="375" spans="1:6" ht="15.75">
      <c r="A375" s="17">
        <v>23</v>
      </c>
      <c r="B375" s="17">
        <v>8</v>
      </c>
      <c r="C375" s="17" t="s">
        <v>1173</v>
      </c>
      <c r="D375" s="17">
        <v>17</v>
      </c>
      <c r="E375" s="17" t="s">
        <v>24</v>
      </c>
      <c r="F375" s="10"/>
    </row>
    <row r="376" spans="1:6" ht="15.75">
      <c r="A376" s="17">
        <v>23</v>
      </c>
      <c r="B376" s="17">
        <v>8</v>
      </c>
      <c r="C376" s="17" t="s">
        <v>1174</v>
      </c>
      <c r="D376" s="17">
        <v>17</v>
      </c>
      <c r="E376" s="17" t="s">
        <v>24</v>
      </c>
      <c r="F376" s="10"/>
    </row>
    <row r="377" spans="1:6" ht="15.75">
      <c r="A377" s="11">
        <v>28</v>
      </c>
      <c r="B377" s="10">
        <v>7</v>
      </c>
      <c r="C377" s="10" t="s">
        <v>1175</v>
      </c>
      <c r="D377" s="10">
        <v>17</v>
      </c>
      <c r="E377" s="10" t="s">
        <v>24</v>
      </c>
      <c r="F377" s="10"/>
    </row>
    <row r="378" spans="1:6" ht="15.75">
      <c r="A378" s="11">
        <v>28</v>
      </c>
      <c r="B378" s="10">
        <v>8</v>
      </c>
      <c r="C378" s="10" t="s">
        <v>1176</v>
      </c>
      <c r="D378" s="10">
        <v>17</v>
      </c>
      <c r="E378" s="10" t="s">
        <v>24</v>
      </c>
      <c r="F378" s="10"/>
    </row>
    <row r="379" spans="1:6" ht="15.75">
      <c r="A379" s="17">
        <v>32</v>
      </c>
      <c r="B379" s="17">
        <v>7</v>
      </c>
      <c r="C379" s="17" t="s">
        <v>1177</v>
      </c>
      <c r="D379" s="17">
        <v>17</v>
      </c>
      <c r="E379" s="17" t="s">
        <v>24</v>
      </c>
      <c r="F379" s="10"/>
    </row>
    <row r="380" spans="1:6" ht="15.75">
      <c r="A380" s="10">
        <v>35</v>
      </c>
      <c r="B380" s="10">
        <v>8</v>
      </c>
      <c r="C380" s="10" t="s">
        <v>1178</v>
      </c>
      <c r="D380" s="10">
        <v>17</v>
      </c>
      <c r="E380" s="10" t="s">
        <v>24</v>
      </c>
      <c r="F380" s="10"/>
    </row>
    <row r="381" spans="1:6" ht="15.75">
      <c r="A381" s="10">
        <v>35</v>
      </c>
      <c r="B381" s="10">
        <v>8</v>
      </c>
      <c r="C381" s="10" t="s">
        <v>1179</v>
      </c>
      <c r="D381" s="10">
        <v>17</v>
      </c>
      <c r="E381" s="10" t="s">
        <v>24</v>
      </c>
      <c r="F381" s="10"/>
    </row>
    <row r="382" spans="1:6" ht="15.75">
      <c r="A382" s="10">
        <v>36</v>
      </c>
      <c r="B382" s="10">
        <v>7</v>
      </c>
      <c r="C382" s="10" t="s">
        <v>1180</v>
      </c>
      <c r="D382" s="10">
        <v>17</v>
      </c>
      <c r="E382" s="10" t="s">
        <v>46</v>
      </c>
      <c r="F382" s="10"/>
    </row>
    <row r="383" spans="1:6" ht="15.75">
      <c r="A383" s="10">
        <v>36</v>
      </c>
      <c r="B383" s="10">
        <v>7</v>
      </c>
      <c r="C383" s="10" t="s">
        <v>1181</v>
      </c>
      <c r="D383" s="10">
        <v>17</v>
      </c>
      <c r="E383" s="10" t="s">
        <v>46</v>
      </c>
      <c r="F383" s="10"/>
    </row>
    <row r="384" spans="1:6" ht="15.75">
      <c r="A384" s="11">
        <v>39</v>
      </c>
      <c r="B384" s="11">
        <v>7</v>
      </c>
      <c r="C384" s="11" t="s">
        <v>1182</v>
      </c>
      <c r="D384" s="11">
        <v>17</v>
      </c>
      <c r="E384" s="10" t="s">
        <v>46</v>
      </c>
      <c r="F384" s="10"/>
    </row>
    <row r="385" spans="1:6" ht="15.75">
      <c r="A385" s="33">
        <v>41</v>
      </c>
      <c r="B385" s="33">
        <v>8</v>
      </c>
      <c r="C385" s="33" t="s">
        <v>1183</v>
      </c>
      <c r="D385" s="33">
        <v>17</v>
      </c>
      <c r="E385" s="15" t="s">
        <v>24</v>
      </c>
      <c r="F385" s="10"/>
    </row>
    <row r="386" spans="1:6" ht="15.75">
      <c r="A386" s="16">
        <v>44</v>
      </c>
      <c r="B386" s="16">
        <v>7</v>
      </c>
      <c r="C386" s="16" t="s">
        <v>1184</v>
      </c>
      <c r="D386" s="16">
        <v>17</v>
      </c>
      <c r="E386" s="16" t="s">
        <v>24</v>
      </c>
      <c r="F386" s="10"/>
    </row>
    <row r="387" spans="1:6" ht="15.75">
      <c r="A387" s="36">
        <v>50</v>
      </c>
      <c r="B387" s="10">
        <v>8</v>
      </c>
      <c r="C387" s="10" t="s">
        <v>1185</v>
      </c>
      <c r="D387" s="15">
        <v>17</v>
      </c>
      <c r="E387" s="16" t="s">
        <v>46</v>
      </c>
      <c r="F387" s="10"/>
    </row>
    <row r="388" spans="1:6" ht="15.75">
      <c r="A388" s="11">
        <v>62</v>
      </c>
      <c r="B388" s="10">
        <v>7</v>
      </c>
      <c r="C388" s="10" t="s">
        <v>1186</v>
      </c>
      <c r="D388" s="10">
        <v>17</v>
      </c>
      <c r="E388" s="10" t="s">
        <v>46</v>
      </c>
      <c r="F388" s="10"/>
    </row>
    <row r="389" spans="1:6" ht="15.75">
      <c r="A389" s="11">
        <v>67</v>
      </c>
      <c r="B389" s="10">
        <v>7</v>
      </c>
      <c r="C389" s="10" t="s">
        <v>1187</v>
      </c>
      <c r="D389" s="10">
        <v>17</v>
      </c>
      <c r="E389" s="10" t="s">
        <v>24</v>
      </c>
      <c r="F389" s="10"/>
    </row>
    <row r="390" spans="1:6" ht="15.75">
      <c r="A390" s="11" t="s">
        <v>805</v>
      </c>
      <c r="B390" s="27">
        <v>7</v>
      </c>
      <c r="C390" s="27" t="s">
        <v>1188</v>
      </c>
      <c r="D390" s="27">
        <v>17</v>
      </c>
      <c r="E390" s="27" t="s">
        <v>46</v>
      </c>
      <c r="F390" s="10"/>
    </row>
    <row r="391" spans="1:6" ht="15.75">
      <c r="A391" s="37">
        <v>1</v>
      </c>
      <c r="B391" s="37">
        <v>7</v>
      </c>
      <c r="C391" s="10" t="s">
        <v>1189</v>
      </c>
      <c r="D391" s="10">
        <v>16</v>
      </c>
      <c r="E391" s="23" t="s">
        <v>46</v>
      </c>
      <c r="F391" s="10"/>
    </row>
    <row r="392" spans="1:6" ht="15.75">
      <c r="A392" s="27">
        <v>3</v>
      </c>
      <c r="B392" s="27">
        <v>7</v>
      </c>
      <c r="C392" s="27" t="s">
        <v>1190</v>
      </c>
      <c r="D392" s="27">
        <v>16</v>
      </c>
      <c r="E392" s="27" t="s">
        <v>46</v>
      </c>
      <c r="F392" s="10"/>
    </row>
    <row r="393" spans="1:6" ht="15.75">
      <c r="A393" s="27">
        <v>3</v>
      </c>
      <c r="B393" s="27">
        <v>8</v>
      </c>
      <c r="C393" s="27" t="s">
        <v>1191</v>
      </c>
      <c r="D393" s="27">
        <v>16</v>
      </c>
      <c r="E393" s="27" t="s">
        <v>46</v>
      </c>
      <c r="F393" s="10"/>
    </row>
    <row r="394" spans="1:6" ht="15.75">
      <c r="A394" s="17">
        <v>7</v>
      </c>
      <c r="B394" s="17">
        <v>7</v>
      </c>
      <c r="C394" s="17" t="s">
        <v>1192</v>
      </c>
      <c r="D394" s="17">
        <v>16</v>
      </c>
      <c r="E394" s="17" t="s">
        <v>46</v>
      </c>
      <c r="F394" s="10"/>
    </row>
    <row r="395" spans="1:6" ht="15.75">
      <c r="A395" s="27">
        <v>8</v>
      </c>
      <c r="B395" s="27">
        <v>7</v>
      </c>
      <c r="C395" s="27" t="s">
        <v>1193</v>
      </c>
      <c r="D395" s="27">
        <v>16</v>
      </c>
      <c r="E395" s="27" t="s">
        <v>24</v>
      </c>
      <c r="F395" s="10"/>
    </row>
    <row r="396" spans="1:6" ht="15.75">
      <c r="A396" s="27">
        <v>8</v>
      </c>
      <c r="B396" s="27">
        <v>7</v>
      </c>
      <c r="C396" s="27" t="s">
        <v>1194</v>
      </c>
      <c r="D396" s="27">
        <v>16</v>
      </c>
      <c r="E396" s="27" t="s">
        <v>24</v>
      </c>
      <c r="F396" s="10"/>
    </row>
    <row r="397" spans="1:6" ht="15.75">
      <c r="A397" s="27">
        <v>14</v>
      </c>
      <c r="B397" s="27">
        <v>8</v>
      </c>
      <c r="C397" s="27" t="s">
        <v>1195</v>
      </c>
      <c r="D397" s="27">
        <v>16</v>
      </c>
      <c r="E397" s="27" t="s">
        <v>16</v>
      </c>
      <c r="F397" s="10"/>
    </row>
    <row r="398" spans="1:6" ht="15.75">
      <c r="A398" s="27">
        <v>15</v>
      </c>
      <c r="B398" s="27">
        <v>8</v>
      </c>
      <c r="C398" s="27" t="s">
        <v>1196</v>
      </c>
      <c r="D398" s="27">
        <v>16</v>
      </c>
      <c r="E398" s="27" t="s">
        <v>46</v>
      </c>
      <c r="F398" s="10"/>
    </row>
    <row r="399" spans="1:6" ht="15.75">
      <c r="A399" s="17">
        <v>32</v>
      </c>
      <c r="B399" s="17">
        <v>7</v>
      </c>
      <c r="C399" s="17" t="s">
        <v>1197</v>
      </c>
      <c r="D399" s="17">
        <v>16</v>
      </c>
      <c r="E399" s="17" t="s">
        <v>24</v>
      </c>
      <c r="F399" s="10"/>
    </row>
    <row r="400" spans="1:6" ht="15.75">
      <c r="A400" s="17">
        <v>32</v>
      </c>
      <c r="B400" s="17">
        <v>7</v>
      </c>
      <c r="C400" s="17" t="s">
        <v>1198</v>
      </c>
      <c r="D400" s="17">
        <v>16</v>
      </c>
      <c r="E400" s="17" t="s">
        <v>24</v>
      </c>
      <c r="F400" s="10"/>
    </row>
    <row r="401" spans="1:6" ht="15.75">
      <c r="A401" s="17">
        <v>32</v>
      </c>
      <c r="B401" s="17">
        <v>7</v>
      </c>
      <c r="C401" s="17" t="s">
        <v>1199</v>
      </c>
      <c r="D401" s="17">
        <v>16</v>
      </c>
      <c r="E401" s="17" t="s">
        <v>24</v>
      </c>
      <c r="F401" s="10"/>
    </row>
    <row r="402" spans="1:6" ht="15.75">
      <c r="A402" s="17">
        <v>32</v>
      </c>
      <c r="B402" s="17">
        <v>8</v>
      </c>
      <c r="C402" s="17" t="s">
        <v>1200</v>
      </c>
      <c r="D402" s="17">
        <v>16</v>
      </c>
      <c r="E402" s="17" t="s">
        <v>24</v>
      </c>
      <c r="F402" s="10"/>
    </row>
    <row r="403" spans="1:6" ht="15.75">
      <c r="A403" s="17">
        <v>32</v>
      </c>
      <c r="B403" s="17">
        <v>8</v>
      </c>
      <c r="C403" s="17" t="s">
        <v>1201</v>
      </c>
      <c r="D403" s="17">
        <v>16</v>
      </c>
      <c r="E403" s="17" t="s">
        <v>24</v>
      </c>
      <c r="F403" s="10"/>
    </row>
    <row r="404" spans="1:6" ht="15.75">
      <c r="A404" s="17">
        <v>33</v>
      </c>
      <c r="B404" s="17">
        <v>7</v>
      </c>
      <c r="C404" s="17" t="s">
        <v>1202</v>
      </c>
      <c r="D404" s="17">
        <v>16</v>
      </c>
      <c r="E404" s="17" t="s">
        <v>46</v>
      </c>
      <c r="F404" s="10"/>
    </row>
    <row r="405" spans="1:6" ht="15.75">
      <c r="A405" s="17">
        <v>33</v>
      </c>
      <c r="B405" s="17">
        <v>7</v>
      </c>
      <c r="C405" s="17" t="s">
        <v>1203</v>
      </c>
      <c r="D405" s="17">
        <v>16</v>
      </c>
      <c r="E405" s="17" t="s">
        <v>46</v>
      </c>
      <c r="F405" s="10"/>
    </row>
    <row r="406" spans="1:6" ht="15.75">
      <c r="A406" s="17">
        <v>33</v>
      </c>
      <c r="B406" s="17">
        <v>7</v>
      </c>
      <c r="C406" s="17" t="s">
        <v>1204</v>
      </c>
      <c r="D406" s="17">
        <v>16</v>
      </c>
      <c r="E406" s="17" t="s">
        <v>46</v>
      </c>
      <c r="F406" s="10"/>
    </row>
    <row r="407" spans="1:6" ht="15.75">
      <c r="A407" s="10">
        <v>35</v>
      </c>
      <c r="B407" s="10">
        <v>8</v>
      </c>
      <c r="C407" s="10" t="s">
        <v>1205</v>
      </c>
      <c r="D407" s="10">
        <v>16</v>
      </c>
      <c r="E407" s="10" t="s">
        <v>24</v>
      </c>
      <c r="F407" s="10"/>
    </row>
    <row r="408" spans="1:6" ht="15.75">
      <c r="A408" s="10">
        <v>36</v>
      </c>
      <c r="B408" s="10">
        <v>7</v>
      </c>
      <c r="C408" s="10" t="s">
        <v>1206</v>
      </c>
      <c r="D408" s="10">
        <v>16</v>
      </c>
      <c r="E408" s="10" t="s">
        <v>46</v>
      </c>
      <c r="F408" s="10"/>
    </row>
    <row r="409" spans="1:6" ht="15.75">
      <c r="A409" s="33">
        <v>41</v>
      </c>
      <c r="B409" s="33">
        <v>8</v>
      </c>
      <c r="C409" s="33" t="s">
        <v>1207</v>
      </c>
      <c r="D409" s="33">
        <v>16</v>
      </c>
      <c r="E409" s="15" t="s">
        <v>24</v>
      </c>
      <c r="F409" s="10"/>
    </row>
    <row r="410" spans="1:6" ht="15.75">
      <c r="A410" s="16">
        <v>44</v>
      </c>
      <c r="B410" s="16">
        <v>7</v>
      </c>
      <c r="C410" s="16" t="s">
        <v>1208</v>
      </c>
      <c r="D410" s="16">
        <v>16</v>
      </c>
      <c r="E410" s="16" t="s">
        <v>24</v>
      </c>
      <c r="F410" s="10"/>
    </row>
    <row r="411" spans="1:6" ht="15.75">
      <c r="A411" s="16">
        <v>44</v>
      </c>
      <c r="B411" s="16">
        <v>8</v>
      </c>
      <c r="C411" s="16" t="s">
        <v>1209</v>
      </c>
      <c r="D411" s="16">
        <v>16</v>
      </c>
      <c r="E411" s="16" t="s">
        <v>24</v>
      </c>
      <c r="F411" s="10"/>
    </row>
    <row r="412" spans="1:6" ht="15.75">
      <c r="A412" s="16">
        <v>44</v>
      </c>
      <c r="B412" s="16">
        <v>8</v>
      </c>
      <c r="C412" s="16" t="s">
        <v>1210</v>
      </c>
      <c r="D412" s="16">
        <v>16</v>
      </c>
      <c r="E412" s="16" t="s">
        <v>24</v>
      </c>
      <c r="F412" s="10"/>
    </row>
    <row r="413" spans="1:6" ht="15.75">
      <c r="A413" s="10">
        <v>50</v>
      </c>
      <c r="B413" s="10">
        <v>8</v>
      </c>
      <c r="C413" s="10" t="s">
        <v>1211</v>
      </c>
      <c r="D413" s="15">
        <v>16</v>
      </c>
      <c r="E413" s="16" t="s">
        <v>46</v>
      </c>
      <c r="F413" s="10"/>
    </row>
    <row r="414" spans="1:6" ht="15.75">
      <c r="A414" s="10">
        <v>50</v>
      </c>
      <c r="B414" s="10">
        <v>7</v>
      </c>
      <c r="C414" s="10" t="s">
        <v>1212</v>
      </c>
      <c r="D414" s="15">
        <v>16</v>
      </c>
      <c r="E414" s="17" t="s">
        <v>46</v>
      </c>
      <c r="F414" s="10"/>
    </row>
    <row r="415" spans="1:6" ht="15.75">
      <c r="A415" s="10">
        <v>50</v>
      </c>
      <c r="B415" s="10">
        <v>7</v>
      </c>
      <c r="C415" s="10" t="s">
        <v>1213</v>
      </c>
      <c r="D415" s="10">
        <v>16</v>
      </c>
      <c r="E415" s="17" t="s">
        <v>46</v>
      </c>
      <c r="F415" s="10"/>
    </row>
    <row r="416" spans="1:6" ht="15.75">
      <c r="A416" s="10">
        <v>50</v>
      </c>
      <c r="B416" s="10">
        <v>7</v>
      </c>
      <c r="C416" s="10" t="s">
        <v>1214</v>
      </c>
      <c r="D416" s="10">
        <v>16</v>
      </c>
      <c r="E416" s="17" t="s">
        <v>46</v>
      </c>
      <c r="F416" s="10"/>
    </row>
    <row r="417" spans="1:6" ht="15.75">
      <c r="A417" s="11" t="s">
        <v>805</v>
      </c>
      <c r="B417" s="27">
        <v>8</v>
      </c>
      <c r="C417" s="27" t="s">
        <v>1215</v>
      </c>
      <c r="D417" s="27">
        <v>16</v>
      </c>
      <c r="E417" s="27" t="s">
        <v>46</v>
      </c>
      <c r="F417" s="10"/>
    </row>
    <row r="418" spans="1:6" ht="15.75">
      <c r="A418" s="11">
        <v>1</v>
      </c>
      <c r="B418" s="10">
        <v>7</v>
      </c>
      <c r="C418" s="10" t="s">
        <v>1216</v>
      </c>
      <c r="D418" s="10">
        <v>15</v>
      </c>
      <c r="E418" s="23" t="s">
        <v>46</v>
      </c>
      <c r="F418" s="10"/>
    </row>
    <row r="419" spans="1:6" ht="15.75">
      <c r="A419" s="10">
        <v>4</v>
      </c>
      <c r="B419" s="10">
        <v>8</v>
      </c>
      <c r="C419" s="10" t="s">
        <v>1217</v>
      </c>
      <c r="D419" s="10">
        <v>15</v>
      </c>
      <c r="E419" s="10" t="s">
        <v>46</v>
      </c>
      <c r="F419" s="10"/>
    </row>
    <row r="420" spans="1:6" ht="15.75">
      <c r="A420" s="15">
        <v>5</v>
      </c>
      <c r="B420" s="10">
        <v>7</v>
      </c>
      <c r="C420" s="10" t="s">
        <v>1218</v>
      </c>
      <c r="D420" s="10">
        <v>15</v>
      </c>
      <c r="E420" s="10" t="s">
        <v>46</v>
      </c>
      <c r="F420" s="10"/>
    </row>
    <row r="421" spans="1:6" ht="15.75">
      <c r="A421" s="17">
        <v>7</v>
      </c>
      <c r="B421" s="17">
        <v>7</v>
      </c>
      <c r="C421" s="17" t="s">
        <v>1219</v>
      </c>
      <c r="D421" s="17">
        <v>15</v>
      </c>
      <c r="E421" s="17" t="s">
        <v>46</v>
      </c>
      <c r="F421" s="10"/>
    </row>
    <row r="422" spans="1:6" ht="15.75">
      <c r="A422" s="11">
        <v>19</v>
      </c>
      <c r="B422" s="10">
        <v>7</v>
      </c>
      <c r="C422" s="10" t="s">
        <v>1220</v>
      </c>
      <c r="D422" s="10">
        <v>15</v>
      </c>
      <c r="E422" s="10" t="s">
        <v>24</v>
      </c>
      <c r="F422" s="10"/>
    </row>
    <row r="423" spans="1:6" ht="15.75">
      <c r="A423" s="16">
        <v>21</v>
      </c>
      <c r="B423" s="16">
        <v>8</v>
      </c>
      <c r="C423" s="17" t="s">
        <v>1221</v>
      </c>
      <c r="D423" s="17">
        <v>15</v>
      </c>
      <c r="E423" s="17" t="s">
        <v>87</v>
      </c>
      <c r="F423" s="10"/>
    </row>
    <row r="424" spans="1:6" ht="15.75">
      <c r="A424" s="17">
        <v>23</v>
      </c>
      <c r="B424" s="17">
        <v>7</v>
      </c>
      <c r="C424" s="16" t="s">
        <v>1222</v>
      </c>
      <c r="D424" s="17">
        <v>15</v>
      </c>
      <c r="E424" s="17" t="s">
        <v>24</v>
      </c>
      <c r="F424" s="10"/>
    </row>
    <row r="425" spans="1:6" ht="15.75">
      <c r="A425" s="11">
        <v>28</v>
      </c>
      <c r="B425" s="10">
        <v>8</v>
      </c>
      <c r="C425" s="10" t="s">
        <v>1223</v>
      </c>
      <c r="D425" s="10">
        <v>15</v>
      </c>
      <c r="E425" s="10" t="s">
        <v>24</v>
      </c>
      <c r="F425" s="10"/>
    </row>
    <row r="426" spans="1:6" ht="15.75">
      <c r="A426" s="11">
        <v>28</v>
      </c>
      <c r="B426" s="10">
        <v>7</v>
      </c>
      <c r="C426" s="10" t="s">
        <v>1224</v>
      </c>
      <c r="D426" s="10">
        <v>15</v>
      </c>
      <c r="E426" s="10" t="s">
        <v>24</v>
      </c>
      <c r="F426" s="10"/>
    </row>
    <row r="427" spans="1:6" ht="15.75">
      <c r="A427" s="17">
        <v>32</v>
      </c>
      <c r="B427" s="17">
        <v>7</v>
      </c>
      <c r="C427" s="17" t="s">
        <v>1225</v>
      </c>
      <c r="D427" s="17">
        <v>15</v>
      </c>
      <c r="E427" s="17" t="s">
        <v>24</v>
      </c>
      <c r="F427" s="10"/>
    </row>
    <row r="428" spans="1:6" ht="15.75">
      <c r="A428" s="17">
        <v>32</v>
      </c>
      <c r="B428" s="17">
        <v>7</v>
      </c>
      <c r="C428" s="17" t="s">
        <v>1226</v>
      </c>
      <c r="D428" s="17">
        <v>15</v>
      </c>
      <c r="E428" s="17" t="s">
        <v>24</v>
      </c>
      <c r="F428" s="10"/>
    </row>
    <row r="429" spans="1:6" ht="15.75">
      <c r="A429" s="17">
        <v>33</v>
      </c>
      <c r="B429" s="17">
        <v>7</v>
      </c>
      <c r="C429" s="17" t="s">
        <v>1227</v>
      </c>
      <c r="D429" s="17">
        <v>15</v>
      </c>
      <c r="E429" s="17" t="s">
        <v>46</v>
      </c>
      <c r="F429" s="10"/>
    </row>
    <row r="430" spans="1:6" ht="15.75">
      <c r="A430" s="17">
        <v>33</v>
      </c>
      <c r="B430" s="17">
        <v>7</v>
      </c>
      <c r="C430" s="17" t="s">
        <v>1228</v>
      </c>
      <c r="D430" s="17">
        <v>15</v>
      </c>
      <c r="E430" s="17" t="s">
        <v>46</v>
      </c>
      <c r="F430" s="10"/>
    </row>
    <row r="431" spans="1:6" ht="15.75">
      <c r="A431" s="10">
        <v>36</v>
      </c>
      <c r="B431" s="10">
        <v>7</v>
      </c>
      <c r="C431" s="10" t="s">
        <v>1229</v>
      </c>
      <c r="D431" s="10">
        <v>15</v>
      </c>
      <c r="E431" s="10" t="s">
        <v>46</v>
      </c>
      <c r="F431" s="10"/>
    </row>
    <row r="432" spans="1:6" ht="15.75">
      <c r="A432" s="11">
        <v>43</v>
      </c>
      <c r="B432" s="11">
        <v>8</v>
      </c>
      <c r="C432" s="12" t="s">
        <v>1230</v>
      </c>
      <c r="D432" s="11">
        <v>15</v>
      </c>
      <c r="E432" s="10" t="s">
        <v>28</v>
      </c>
      <c r="F432" s="10"/>
    </row>
    <row r="433" spans="1:6" ht="15.75">
      <c r="A433" s="11">
        <v>62</v>
      </c>
      <c r="B433" s="10">
        <v>7</v>
      </c>
      <c r="C433" s="10" t="s">
        <v>1231</v>
      </c>
      <c r="D433" s="10">
        <v>15</v>
      </c>
      <c r="E433" s="10" t="s">
        <v>46</v>
      </c>
      <c r="F433" s="10"/>
    </row>
    <row r="434" spans="1:6" ht="15.75">
      <c r="A434" s="27">
        <v>3</v>
      </c>
      <c r="B434" s="27">
        <v>7</v>
      </c>
      <c r="C434" s="27" t="s">
        <v>1232</v>
      </c>
      <c r="D434" s="27">
        <v>14</v>
      </c>
      <c r="E434" s="27" t="s">
        <v>46</v>
      </c>
      <c r="F434" s="10"/>
    </row>
    <row r="435" spans="1:6" ht="15.75">
      <c r="A435" s="10">
        <v>4</v>
      </c>
      <c r="B435" s="10">
        <v>8</v>
      </c>
      <c r="C435" s="10" t="s">
        <v>1233</v>
      </c>
      <c r="D435" s="10">
        <v>14</v>
      </c>
      <c r="E435" s="10" t="s">
        <v>46</v>
      </c>
      <c r="F435" s="10"/>
    </row>
    <row r="436" spans="1:6" ht="15.75">
      <c r="A436" s="17">
        <v>7</v>
      </c>
      <c r="B436" s="17">
        <v>7</v>
      </c>
      <c r="C436" s="17" t="s">
        <v>1234</v>
      </c>
      <c r="D436" s="17">
        <v>14</v>
      </c>
      <c r="E436" s="17" t="s">
        <v>46</v>
      </c>
      <c r="F436" s="10"/>
    </row>
    <row r="437" spans="1:6" ht="15.75">
      <c r="A437" s="17">
        <v>7</v>
      </c>
      <c r="B437" s="17">
        <v>7</v>
      </c>
      <c r="C437" s="17" t="s">
        <v>1235</v>
      </c>
      <c r="D437" s="17">
        <v>14</v>
      </c>
      <c r="E437" s="17" t="s">
        <v>46</v>
      </c>
      <c r="F437" s="10"/>
    </row>
    <row r="438" spans="1:6" ht="15.75">
      <c r="A438" s="17">
        <v>7</v>
      </c>
      <c r="B438" s="17">
        <v>8</v>
      </c>
      <c r="C438" s="17" t="s">
        <v>1236</v>
      </c>
      <c r="D438" s="17">
        <v>14</v>
      </c>
      <c r="E438" s="17" t="s">
        <v>46</v>
      </c>
      <c r="F438" s="10"/>
    </row>
    <row r="439" spans="1:6" ht="15.75">
      <c r="A439" s="27">
        <v>14</v>
      </c>
      <c r="B439" s="27">
        <v>8</v>
      </c>
      <c r="C439" s="27" t="s">
        <v>1237</v>
      </c>
      <c r="D439" s="27">
        <v>14</v>
      </c>
      <c r="E439" s="27" t="s">
        <v>24</v>
      </c>
      <c r="F439" s="10"/>
    </row>
    <row r="440" spans="1:6" ht="15.75">
      <c r="A440" s="27">
        <v>15</v>
      </c>
      <c r="B440" s="27">
        <v>7</v>
      </c>
      <c r="C440" s="27" t="s">
        <v>1238</v>
      </c>
      <c r="D440" s="27">
        <v>14</v>
      </c>
      <c r="E440" s="27" t="s">
        <v>46</v>
      </c>
      <c r="F440" s="10"/>
    </row>
    <row r="441" spans="1:6" ht="15.75">
      <c r="A441" s="11">
        <v>19</v>
      </c>
      <c r="B441" s="10">
        <v>7</v>
      </c>
      <c r="C441" s="10" t="s">
        <v>1239</v>
      </c>
      <c r="D441" s="10">
        <v>14</v>
      </c>
      <c r="E441" s="10" t="s">
        <v>24</v>
      </c>
      <c r="F441" s="10"/>
    </row>
    <row r="442" spans="1:6" ht="15.75">
      <c r="A442" s="11">
        <v>28</v>
      </c>
      <c r="B442" s="10">
        <v>7</v>
      </c>
      <c r="C442" s="10" t="s">
        <v>1240</v>
      </c>
      <c r="D442" s="10">
        <v>14</v>
      </c>
      <c r="E442" s="10" t="s">
        <v>24</v>
      </c>
      <c r="F442" s="10"/>
    </row>
    <row r="443" spans="1:6" ht="15.75">
      <c r="A443" s="11">
        <v>28</v>
      </c>
      <c r="B443" s="10">
        <v>8</v>
      </c>
      <c r="C443" s="10" t="s">
        <v>1241</v>
      </c>
      <c r="D443" s="10">
        <v>14</v>
      </c>
      <c r="E443" s="10" t="s">
        <v>24</v>
      </c>
      <c r="F443" s="10"/>
    </row>
    <row r="444" spans="1:6" ht="15.75">
      <c r="A444" s="11">
        <v>28</v>
      </c>
      <c r="B444" s="10">
        <v>7</v>
      </c>
      <c r="C444" s="10" t="s">
        <v>1242</v>
      </c>
      <c r="D444" s="10">
        <v>14</v>
      </c>
      <c r="E444" s="10" t="s">
        <v>24</v>
      </c>
      <c r="F444" s="10"/>
    </row>
    <row r="445" spans="1:6" ht="15.75">
      <c r="A445" s="11">
        <v>28</v>
      </c>
      <c r="B445" s="10">
        <v>8</v>
      </c>
      <c r="C445" s="10" t="s">
        <v>1243</v>
      </c>
      <c r="D445" s="10">
        <v>14</v>
      </c>
      <c r="E445" s="10" t="s">
        <v>24</v>
      </c>
      <c r="F445" s="10"/>
    </row>
    <row r="446" spans="1:6" ht="15.75">
      <c r="A446" s="17">
        <v>32</v>
      </c>
      <c r="B446" s="17">
        <v>7</v>
      </c>
      <c r="C446" s="17" t="s">
        <v>1244</v>
      </c>
      <c r="D446" s="17">
        <v>14</v>
      </c>
      <c r="E446" s="17" t="s">
        <v>24</v>
      </c>
      <c r="F446" s="10"/>
    </row>
    <row r="447" spans="1:6" ht="15.75">
      <c r="A447" s="17">
        <v>32</v>
      </c>
      <c r="B447" s="17">
        <v>7</v>
      </c>
      <c r="C447" s="17" t="s">
        <v>1245</v>
      </c>
      <c r="D447" s="17">
        <v>14</v>
      </c>
      <c r="E447" s="17" t="s">
        <v>24</v>
      </c>
      <c r="F447" s="10"/>
    </row>
    <row r="448" spans="1:6" ht="15.75">
      <c r="A448" s="17">
        <v>32</v>
      </c>
      <c r="B448" s="17">
        <v>7</v>
      </c>
      <c r="C448" s="17" t="s">
        <v>1246</v>
      </c>
      <c r="D448" s="17">
        <v>14</v>
      </c>
      <c r="E448" s="17" t="s">
        <v>24</v>
      </c>
      <c r="F448" s="10"/>
    </row>
    <row r="449" spans="1:6" ht="15.75">
      <c r="A449" s="17">
        <v>33</v>
      </c>
      <c r="B449" s="17">
        <v>8</v>
      </c>
      <c r="C449" s="17" t="s">
        <v>1247</v>
      </c>
      <c r="D449" s="17">
        <v>14</v>
      </c>
      <c r="E449" s="17" t="s">
        <v>46</v>
      </c>
      <c r="F449" s="10"/>
    </row>
    <row r="450" spans="1:6" ht="15.75">
      <c r="A450" s="17">
        <v>33</v>
      </c>
      <c r="B450" s="17">
        <v>7</v>
      </c>
      <c r="C450" s="17" t="s">
        <v>1248</v>
      </c>
      <c r="D450" s="17">
        <v>14</v>
      </c>
      <c r="E450" s="17" t="s">
        <v>46</v>
      </c>
      <c r="F450" s="10"/>
    </row>
    <row r="451" spans="1:6" ht="15.75">
      <c r="A451" s="17">
        <v>33</v>
      </c>
      <c r="B451" s="17">
        <v>7</v>
      </c>
      <c r="C451" s="17" t="s">
        <v>1249</v>
      </c>
      <c r="D451" s="17">
        <v>14</v>
      </c>
      <c r="E451" s="17" t="s">
        <v>46</v>
      </c>
      <c r="F451" s="10"/>
    </row>
    <row r="452" spans="1:6" ht="15.75">
      <c r="A452" s="11">
        <v>39</v>
      </c>
      <c r="B452" s="11">
        <v>8</v>
      </c>
      <c r="C452" s="11" t="s">
        <v>1250</v>
      </c>
      <c r="D452" s="11">
        <v>14</v>
      </c>
      <c r="E452" s="10" t="s">
        <v>46</v>
      </c>
      <c r="F452" s="10"/>
    </row>
    <row r="453" spans="1:6" ht="15.75">
      <c r="A453" s="33">
        <v>41</v>
      </c>
      <c r="B453" s="33">
        <v>7</v>
      </c>
      <c r="C453" s="33" t="s">
        <v>1251</v>
      </c>
      <c r="D453" s="33">
        <v>14</v>
      </c>
      <c r="E453" s="15" t="s">
        <v>24</v>
      </c>
      <c r="F453" s="10"/>
    </row>
    <row r="454" spans="1:6" ht="15.75">
      <c r="A454" s="11">
        <v>43</v>
      </c>
      <c r="B454" s="11">
        <v>7</v>
      </c>
      <c r="C454" s="44" t="s">
        <v>1252</v>
      </c>
      <c r="D454" s="11">
        <v>14</v>
      </c>
      <c r="E454" s="10" t="s">
        <v>24</v>
      </c>
      <c r="F454" s="10"/>
    </row>
    <row r="455" spans="1:6" ht="15.75">
      <c r="A455" s="16">
        <v>44</v>
      </c>
      <c r="B455" s="16">
        <v>7</v>
      </c>
      <c r="C455" s="16" t="s">
        <v>1253</v>
      </c>
      <c r="D455" s="16">
        <v>14</v>
      </c>
      <c r="E455" s="16" t="s">
        <v>24</v>
      </c>
      <c r="F455" s="10"/>
    </row>
    <row r="456" spans="1:6" ht="15.75">
      <c r="A456" s="11">
        <v>63</v>
      </c>
      <c r="B456" s="10">
        <v>8</v>
      </c>
      <c r="C456" s="66" t="s">
        <v>1254</v>
      </c>
      <c r="D456" s="10">
        <v>14</v>
      </c>
      <c r="E456" s="10" t="s">
        <v>22</v>
      </c>
      <c r="F456" s="10"/>
    </row>
    <row r="457" spans="1:6" ht="15.75">
      <c r="A457" s="10">
        <v>65</v>
      </c>
      <c r="B457" s="10">
        <v>8</v>
      </c>
      <c r="C457" s="10" t="s">
        <v>1255</v>
      </c>
      <c r="D457" s="10">
        <v>14</v>
      </c>
      <c r="E457" s="10" t="s">
        <v>46</v>
      </c>
      <c r="F457" s="10"/>
    </row>
    <row r="458" spans="1:6" ht="15.75">
      <c r="A458" s="10">
        <v>65</v>
      </c>
      <c r="B458" s="10">
        <v>8</v>
      </c>
      <c r="C458" s="10" t="s">
        <v>1256</v>
      </c>
      <c r="D458" s="10">
        <v>14</v>
      </c>
      <c r="E458" s="10" t="s">
        <v>46</v>
      </c>
      <c r="F458" s="10"/>
    </row>
    <row r="459" spans="1:6" ht="15.75">
      <c r="A459" s="10">
        <v>65</v>
      </c>
      <c r="B459" s="10">
        <v>7</v>
      </c>
      <c r="C459" s="10" t="s">
        <v>1257</v>
      </c>
      <c r="D459" s="10">
        <v>14</v>
      </c>
      <c r="E459" s="10" t="s">
        <v>46</v>
      </c>
      <c r="F459" s="10"/>
    </row>
    <row r="460" spans="1:6" ht="15.75">
      <c r="A460" s="11">
        <v>67</v>
      </c>
      <c r="B460" s="10">
        <v>7</v>
      </c>
      <c r="C460" s="10" t="s">
        <v>1258</v>
      </c>
      <c r="D460" s="10">
        <v>14</v>
      </c>
      <c r="E460" s="10" t="s">
        <v>24</v>
      </c>
      <c r="F460" s="10"/>
    </row>
    <row r="461" spans="1:6" ht="15.75">
      <c r="A461" s="11">
        <v>67</v>
      </c>
      <c r="B461" s="10">
        <v>7</v>
      </c>
      <c r="C461" s="10" t="s">
        <v>1259</v>
      </c>
      <c r="D461" s="10">
        <v>14</v>
      </c>
      <c r="E461" s="10" t="s">
        <v>24</v>
      </c>
      <c r="F461" s="10"/>
    </row>
    <row r="462" spans="1:6" ht="15.75">
      <c r="A462" s="11">
        <v>67</v>
      </c>
      <c r="B462" s="10">
        <v>8</v>
      </c>
      <c r="C462" s="10" t="s">
        <v>1260</v>
      </c>
      <c r="D462" s="10">
        <v>14</v>
      </c>
      <c r="E462" s="10" t="s">
        <v>24</v>
      </c>
      <c r="F462" s="10"/>
    </row>
    <row r="463" spans="1:6" ht="15.75">
      <c r="A463" s="10">
        <v>4</v>
      </c>
      <c r="B463" s="10">
        <v>7</v>
      </c>
      <c r="C463" s="10" t="s">
        <v>1261</v>
      </c>
      <c r="D463" s="10">
        <v>13</v>
      </c>
      <c r="E463" s="10" t="s">
        <v>46</v>
      </c>
      <c r="F463" s="10"/>
    </row>
    <row r="464" spans="1:6" ht="15.75">
      <c r="A464" s="17">
        <v>7</v>
      </c>
      <c r="B464" s="17">
        <v>7</v>
      </c>
      <c r="C464" s="17" t="s">
        <v>1262</v>
      </c>
      <c r="D464" s="17">
        <v>13</v>
      </c>
      <c r="E464" s="17" t="s">
        <v>46</v>
      </c>
      <c r="F464" s="10"/>
    </row>
    <row r="465" spans="1:6" ht="15.75">
      <c r="A465" s="17">
        <v>7</v>
      </c>
      <c r="B465" s="17">
        <v>8</v>
      </c>
      <c r="C465" s="17" t="s">
        <v>1263</v>
      </c>
      <c r="D465" s="17">
        <v>13</v>
      </c>
      <c r="E465" s="17" t="s">
        <v>46</v>
      </c>
      <c r="F465" s="10"/>
    </row>
    <row r="466" spans="1:6" ht="15.75">
      <c r="A466" s="27">
        <v>15</v>
      </c>
      <c r="B466" s="27">
        <v>8</v>
      </c>
      <c r="C466" s="27" t="s">
        <v>1264</v>
      </c>
      <c r="D466" s="27">
        <v>13</v>
      </c>
      <c r="E466" s="27" t="s">
        <v>46</v>
      </c>
      <c r="F466" s="10"/>
    </row>
    <row r="467" spans="1:6" ht="15.75">
      <c r="A467" s="11">
        <v>19</v>
      </c>
      <c r="B467" s="10">
        <v>7</v>
      </c>
      <c r="C467" s="10" t="s">
        <v>1265</v>
      </c>
      <c r="D467" s="10">
        <v>13</v>
      </c>
      <c r="E467" s="10" t="s">
        <v>24</v>
      </c>
      <c r="F467" s="10"/>
    </row>
    <row r="468" spans="1:6" ht="15.75">
      <c r="A468" s="11">
        <v>19</v>
      </c>
      <c r="B468" s="10">
        <v>8</v>
      </c>
      <c r="C468" s="10" t="s">
        <v>1266</v>
      </c>
      <c r="D468" s="10">
        <v>13</v>
      </c>
      <c r="E468" s="10" t="s">
        <v>24</v>
      </c>
      <c r="F468" s="10"/>
    </row>
    <row r="469" spans="1:6" ht="15.75">
      <c r="A469" s="11">
        <v>19</v>
      </c>
      <c r="B469" s="10">
        <v>7</v>
      </c>
      <c r="C469" s="10" t="s">
        <v>1267</v>
      </c>
      <c r="D469" s="10">
        <v>13</v>
      </c>
      <c r="E469" s="10" t="s">
        <v>24</v>
      </c>
      <c r="F469" s="10"/>
    </row>
    <row r="470" spans="1:6" ht="15.75">
      <c r="A470" s="17">
        <v>23</v>
      </c>
      <c r="B470" s="17">
        <v>8</v>
      </c>
      <c r="C470" s="17" t="s">
        <v>1268</v>
      </c>
      <c r="D470" s="17">
        <v>13</v>
      </c>
      <c r="E470" s="17" t="s">
        <v>24</v>
      </c>
      <c r="F470" s="10"/>
    </row>
    <row r="471" spans="1:6" ht="15.75">
      <c r="A471" s="17">
        <v>23</v>
      </c>
      <c r="B471" s="17">
        <v>7</v>
      </c>
      <c r="C471" s="16" t="s">
        <v>1269</v>
      </c>
      <c r="D471" s="17">
        <v>13</v>
      </c>
      <c r="E471" s="17" t="s">
        <v>24</v>
      </c>
      <c r="F471" s="10"/>
    </row>
    <row r="472" spans="1:6" ht="15.75">
      <c r="A472" s="11">
        <v>28</v>
      </c>
      <c r="B472" s="10">
        <v>7</v>
      </c>
      <c r="C472" s="10" t="s">
        <v>1270</v>
      </c>
      <c r="D472" s="10">
        <v>13</v>
      </c>
      <c r="E472" s="10" t="s">
        <v>24</v>
      </c>
      <c r="F472" s="10"/>
    </row>
    <row r="473" spans="1:6" ht="15.75">
      <c r="A473" s="17">
        <v>32</v>
      </c>
      <c r="B473" s="17">
        <v>7</v>
      </c>
      <c r="C473" s="17" t="s">
        <v>1271</v>
      </c>
      <c r="D473" s="17">
        <v>13</v>
      </c>
      <c r="E473" s="17" t="s">
        <v>24</v>
      </c>
      <c r="F473" s="10"/>
    </row>
    <row r="474" spans="1:6" ht="15.75">
      <c r="A474" s="17">
        <v>32</v>
      </c>
      <c r="B474" s="17">
        <v>7</v>
      </c>
      <c r="C474" s="17" t="s">
        <v>1272</v>
      </c>
      <c r="D474" s="17">
        <v>13</v>
      </c>
      <c r="E474" s="17" t="s">
        <v>24</v>
      </c>
      <c r="F474" s="10"/>
    </row>
    <row r="475" spans="1:6" ht="15.75">
      <c r="A475" s="17">
        <v>32</v>
      </c>
      <c r="B475" s="17">
        <v>7</v>
      </c>
      <c r="C475" s="17" t="s">
        <v>1273</v>
      </c>
      <c r="D475" s="17">
        <v>13</v>
      </c>
      <c r="E475" s="17" t="s">
        <v>24</v>
      </c>
      <c r="F475" s="10"/>
    </row>
    <row r="476" spans="1:6" ht="15.75">
      <c r="A476" s="17">
        <v>33</v>
      </c>
      <c r="B476" s="17">
        <v>7</v>
      </c>
      <c r="C476" s="17" t="s">
        <v>1274</v>
      </c>
      <c r="D476" s="17">
        <v>13</v>
      </c>
      <c r="E476" s="17" t="s">
        <v>46</v>
      </c>
      <c r="F476" s="10"/>
    </row>
    <row r="477" spans="1:6" ht="15.75">
      <c r="A477" s="17">
        <v>33</v>
      </c>
      <c r="B477" s="17">
        <v>7</v>
      </c>
      <c r="C477" s="17" t="s">
        <v>1275</v>
      </c>
      <c r="D477" s="17">
        <v>13</v>
      </c>
      <c r="E477" s="17" t="s">
        <v>46</v>
      </c>
      <c r="F477" s="10"/>
    </row>
    <row r="478" spans="1:6" ht="15.75">
      <c r="A478" s="17">
        <v>33</v>
      </c>
      <c r="B478" s="17">
        <v>7</v>
      </c>
      <c r="C478" s="17" t="s">
        <v>1276</v>
      </c>
      <c r="D478" s="17">
        <v>13</v>
      </c>
      <c r="E478" s="17" t="s">
        <v>46</v>
      </c>
      <c r="F478" s="10"/>
    </row>
    <row r="479" spans="1:6" ht="15.75">
      <c r="A479" s="10">
        <v>35</v>
      </c>
      <c r="B479" s="10">
        <v>7</v>
      </c>
      <c r="C479" s="10" t="s">
        <v>1277</v>
      </c>
      <c r="D479" s="10">
        <v>13</v>
      </c>
      <c r="E479" s="10" t="s">
        <v>24</v>
      </c>
      <c r="F479" s="10"/>
    </row>
    <row r="480" spans="1:6" ht="15.75">
      <c r="A480" s="33">
        <v>41</v>
      </c>
      <c r="B480" s="33">
        <v>8</v>
      </c>
      <c r="C480" s="33" t="s">
        <v>1278</v>
      </c>
      <c r="D480" s="33">
        <v>13</v>
      </c>
      <c r="E480" s="15" t="s">
        <v>24</v>
      </c>
      <c r="F480" s="10"/>
    </row>
    <row r="481" spans="1:6" ht="15.75">
      <c r="A481" s="33">
        <v>41</v>
      </c>
      <c r="B481" s="33">
        <v>8</v>
      </c>
      <c r="C481" s="33" t="s">
        <v>1279</v>
      </c>
      <c r="D481" s="33">
        <v>13</v>
      </c>
      <c r="E481" s="15" t="s">
        <v>24</v>
      </c>
      <c r="F481" s="10"/>
    </row>
    <row r="482" spans="1:6" ht="15.75">
      <c r="A482" s="11">
        <v>63</v>
      </c>
      <c r="B482" s="10">
        <v>8</v>
      </c>
      <c r="C482" s="66" t="s">
        <v>1280</v>
      </c>
      <c r="D482" s="10">
        <v>13</v>
      </c>
      <c r="E482" s="10" t="s">
        <v>46</v>
      </c>
      <c r="F482" s="10"/>
    </row>
    <row r="483" spans="1:6" ht="15.75">
      <c r="A483" s="11">
        <v>63</v>
      </c>
      <c r="B483" s="10">
        <v>8</v>
      </c>
      <c r="C483" s="66" t="s">
        <v>1281</v>
      </c>
      <c r="D483" s="10">
        <v>13</v>
      </c>
      <c r="E483" s="10" t="s">
        <v>46</v>
      </c>
      <c r="F483" s="10"/>
    </row>
    <row r="484" spans="1:6" ht="15.75">
      <c r="A484" s="11">
        <v>67</v>
      </c>
      <c r="B484" s="10">
        <v>7</v>
      </c>
      <c r="C484" s="10" t="s">
        <v>1071</v>
      </c>
      <c r="D484" s="10">
        <v>13</v>
      </c>
      <c r="E484" s="10" t="s">
        <v>24</v>
      </c>
      <c r="F484" s="10"/>
    </row>
    <row r="485" spans="1:6" ht="15.75">
      <c r="A485" s="27">
        <v>3</v>
      </c>
      <c r="B485" s="27">
        <v>8</v>
      </c>
      <c r="C485" s="27" t="s">
        <v>1282</v>
      </c>
      <c r="D485" s="27">
        <v>12</v>
      </c>
      <c r="E485" s="27" t="s">
        <v>46</v>
      </c>
      <c r="F485" s="10"/>
    </row>
    <row r="486" spans="1:6" ht="15.75">
      <c r="A486" s="15">
        <v>5</v>
      </c>
      <c r="B486" s="10">
        <v>8</v>
      </c>
      <c r="C486" s="10" t="s">
        <v>1283</v>
      </c>
      <c r="D486" s="10">
        <v>12</v>
      </c>
      <c r="E486" s="10" t="s">
        <v>46</v>
      </c>
      <c r="F486" s="10"/>
    </row>
    <row r="487" spans="1:6" ht="15.75">
      <c r="A487" s="17">
        <v>6</v>
      </c>
      <c r="B487" s="10">
        <v>7</v>
      </c>
      <c r="C487" s="10" t="s">
        <v>1284</v>
      </c>
      <c r="D487" s="10">
        <v>12</v>
      </c>
      <c r="E487" s="10" t="s">
        <v>24</v>
      </c>
      <c r="F487" s="10"/>
    </row>
    <row r="488" spans="1:6" ht="15.75">
      <c r="A488" s="17">
        <v>6</v>
      </c>
      <c r="B488" s="10">
        <v>8</v>
      </c>
      <c r="C488" s="10" t="s">
        <v>1285</v>
      </c>
      <c r="D488" s="18">
        <v>12</v>
      </c>
      <c r="E488" s="10" t="s">
        <v>24</v>
      </c>
      <c r="F488" s="10"/>
    </row>
    <row r="489" spans="1:6" ht="15.75">
      <c r="A489" s="27">
        <v>8</v>
      </c>
      <c r="B489" s="27">
        <v>8</v>
      </c>
      <c r="C489" s="27" t="s">
        <v>1286</v>
      </c>
      <c r="D489" s="27">
        <v>12</v>
      </c>
      <c r="E489" s="27" t="s">
        <v>24</v>
      </c>
      <c r="F489" s="10"/>
    </row>
    <row r="490" spans="1:6" ht="15.75">
      <c r="A490" s="11">
        <v>9</v>
      </c>
      <c r="B490" s="27">
        <v>7</v>
      </c>
      <c r="C490" s="27" t="s">
        <v>1287</v>
      </c>
      <c r="D490" s="27">
        <v>12</v>
      </c>
      <c r="E490" s="27" t="s">
        <v>46</v>
      </c>
      <c r="F490" s="10"/>
    </row>
    <row r="491" spans="1:6" ht="15.75">
      <c r="A491" s="27">
        <v>14</v>
      </c>
      <c r="B491" s="27">
        <v>8</v>
      </c>
      <c r="C491" s="27" t="s">
        <v>1288</v>
      </c>
      <c r="D491" s="27">
        <v>12</v>
      </c>
      <c r="E491" s="27" t="s">
        <v>24</v>
      </c>
      <c r="F491" s="10"/>
    </row>
    <row r="492" spans="1:6" ht="15.75">
      <c r="A492" s="27">
        <v>14</v>
      </c>
      <c r="B492" s="27">
        <v>8</v>
      </c>
      <c r="C492" s="27" t="s">
        <v>1289</v>
      </c>
      <c r="D492" s="27">
        <v>12</v>
      </c>
      <c r="E492" s="27" t="s">
        <v>24</v>
      </c>
      <c r="F492" s="10"/>
    </row>
    <row r="493" spans="1:6" ht="15.75">
      <c r="A493" s="27">
        <v>14</v>
      </c>
      <c r="B493" s="27">
        <v>8</v>
      </c>
      <c r="C493" s="27" t="s">
        <v>1290</v>
      </c>
      <c r="D493" s="27">
        <v>12</v>
      </c>
      <c r="E493" s="27" t="s">
        <v>24</v>
      </c>
      <c r="F493" s="10"/>
    </row>
    <row r="494" spans="1:6" ht="15.75">
      <c r="A494" s="11">
        <v>19</v>
      </c>
      <c r="B494" s="10">
        <v>8</v>
      </c>
      <c r="C494" s="10" t="s">
        <v>1291</v>
      </c>
      <c r="D494" s="10">
        <v>12</v>
      </c>
      <c r="E494" s="10" t="s">
        <v>24</v>
      </c>
      <c r="F494" s="10"/>
    </row>
    <row r="495" spans="1:6" ht="15.75">
      <c r="A495" s="11">
        <v>19</v>
      </c>
      <c r="B495" s="10">
        <v>7</v>
      </c>
      <c r="C495" s="10" t="s">
        <v>1292</v>
      </c>
      <c r="D495" s="10">
        <v>12</v>
      </c>
      <c r="E495" s="10" t="s">
        <v>24</v>
      </c>
      <c r="F495" s="10"/>
    </row>
    <row r="496" spans="1:6" ht="15.75">
      <c r="A496" s="11">
        <v>19</v>
      </c>
      <c r="B496" s="10">
        <v>7</v>
      </c>
      <c r="C496" s="10" t="s">
        <v>1293</v>
      </c>
      <c r="D496" s="10">
        <v>12</v>
      </c>
      <c r="E496" s="10" t="s">
        <v>24</v>
      </c>
      <c r="F496" s="10"/>
    </row>
    <row r="497" spans="1:6" ht="15.75">
      <c r="A497" s="17">
        <v>23</v>
      </c>
      <c r="B497" s="17">
        <v>8</v>
      </c>
      <c r="C497" s="17" t="s">
        <v>1294</v>
      </c>
      <c r="D497" s="17">
        <v>12</v>
      </c>
      <c r="E497" s="17" t="s">
        <v>24</v>
      </c>
      <c r="F497" s="10"/>
    </row>
    <row r="498" spans="1:6" ht="15.75">
      <c r="A498" s="17">
        <v>23</v>
      </c>
      <c r="B498" s="17">
        <v>8</v>
      </c>
      <c r="C498" s="17" t="s">
        <v>1295</v>
      </c>
      <c r="D498" s="17">
        <v>12</v>
      </c>
      <c r="E498" s="17" t="s">
        <v>24</v>
      </c>
      <c r="F498" s="10"/>
    </row>
    <row r="499" spans="1:6" ht="15.75">
      <c r="A499" s="15">
        <v>26</v>
      </c>
      <c r="B499" s="15">
        <v>7</v>
      </c>
      <c r="C499" s="15" t="s">
        <v>1296</v>
      </c>
      <c r="D499" s="15">
        <v>12</v>
      </c>
      <c r="E499" s="10" t="s">
        <v>24</v>
      </c>
      <c r="F499" s="10"/>
    </row>
    <row r="500" spans="1:6" ht="15.75">
      <c r="A500" s="15">
        <v>26</v>
      </c>
      <c r="B500" s="15">
        <v>8</v>
      </c>
      <c r="C500" s="15" t="s">
        <v>1297</v>
      </c>
      <c r="D500" s="15">
        <v>12</v>
      </c>
      <c r="E500" s="10" t="s">
        <v>24</v>
      </c>
      <c r="F500" s="10"/>
    </row>
    <row r="501" spans="1:6" ht="15.75">
      <c r="A501" s="11">
        <v>28</v>
      </c>
      <c r="B501" s="10">
        <v>7</v>
      </c>
      <c r="C501" s="10" t="s">
        <v>1298</v>
      </c>
      <c r="D501" s="10">
        <v>12</v>
      </c>
      <c r="E501" s="10" t="s">
        <v>24</v>
      </c>
      <c r="F501" s="10"/>
    </row>
    <row r="502" spans="1:6" ht="15.75">
      <c r="A502" s="11">
        <v>28</v>
      </c>
      <c r="B502" s="10">
        <v>8</v>
      </c>
      <c r="C502" s="10" t="s">
        <v>1299</v>
      </c>
      <c r="D502" s="10">
        <v>12</v>
      </c>
      <c r="E502" s="10" t="s">
        <v>24</v>
      </c>
      <c r="F502" s="10"/>
    </row>
    <row r="503" spans="1:6" ht="15.75">
      <c r="A503" s="11">
        <v>28</v>
      </c>
      <c r="B503" s="10">
        <v>8</v>
      </c>
      <c r="C503" s="10" t="s">
        <v>1300</v>
      </c>
      <c r="D503" s="10">
        <v>12</v>
      </c>
      <c r="E503" s="10" t="s">
        <v>24</v>
      </c>
      <c r="F503" s="10"/>
    </row>
    <row r="504" spans="1:6" ht="15.75">
      <c r="A504" s="11">
        <v>28</v>
      </c>
      <c r="B504" s="10">
        <v>8</v>
      </c>
      <c r="C504" s="10" t="s">
        <v>1301</v>
      </c>
      <c r="D504" s="10">
        <v>12</v>
      </c>
      <c r="E504" s="10" t="s">
        <v>24</v>
      </c>
      <c r="F504" s="10"/>
    </row>
    <row r="505" spans="1:6" ht="15.75">
      <c r="A505" s="17">
        <v>32</v>
      </c>
      <c r="B505" s="17">
        <v>7</v>
      </c>
      <c r="C505" s="17" t="s">
        <v>1302</v>
      </c>
      <c r="D505" s="17">
        <v>12</v>
      </c>
      <c r="E505" s="17" t="s">
        <v>24</v>
      </c>
      <c r="F505" s="10"/>
    </row>
    <row r="506" spans="1:6" ht="15.75">
      <c r="A506" s="17">
        <v>32</v>
      </c>
      <c r="B506" s="17">
        <v>7</v>
      </c>
      <c r="C506" s="17" t="s">
        <v>1303</v>
      </c>
      <c r="D506" s="17">
        <v>12</v>
      </c>
      <c r="E506" s="17" t="s">
        <v>24</v>
      </c>
      <c r="F506" s="10"/>
    </row>
    <row r="507" spans="1:6" ht="15.75">
      <c r="A507" s="17">
        <v>32</v>
      </c>
      <c r="B507" s="17">
        <v>7</v>
      </c>
      <c r="C507" s="17" t="s">
        <v>1304</v>
      </c>
      <c r="D507" s="17">
        <v>12</v>
      </c>
      <c r="E507" s="17" t="s">
        <v>24</v>
      </c>
      <c r="F507" s="10"/>
    </row>
    <row r="508" spans="1:6" ht="15.75">
      <c r="A508" s="17">
        <v>32</v>
      </c>
      <c r="B508" s="17">
        <v>8</v>
      </c>
      <c r="C508" s="17" t="s">
        <v>1305</v>
      </c>
      <c r="D508" s="17">
        <v>12</v>
      </c>
      <c r="E508" s="17" t="s">
        <v>24</v>
      </c>
      <c r="F508" s="10"/>
    </row>
    <row r="509" spans="1:6" ht="15.75">
      <c r="A509" s="17">
        <v>33</v>
      </c>
      <c r="B509" s="17">
        <v>7</v>
      </c>
      <c r="C509" s="17" t="s">
        <v>1306</v>
      </c>
      <c r="D509" s="17">
        <v>12</v>
      </c>
      <c r="E509" s="17" t="s">
        <v>46</v>
      </c>
      <c r="F509" s="10"/>
    </row>
    <row r="510" spans="1:6" ht="15.75">
      <c r="A510" s="17">
        <v>33</v>
      </c>
      <c r="B510" s="17">
        <v>7</v>
      </c>
      <c r="C510" s="17" t="s">
        <v>1307</v>
      </c>
      <c r="D510" s="17">
        <v>12</v>
      </c>
      <c r="E510" s="17" t="s">
        <v>46</v>
      </c>
      <c r="F510" s="10"/>
    </row>
    <row r="511" spans="1:6" ht="15.75">
      <c r="A511" s="17">
        <v>33</v>
      </c>
      <c r="B511" s="17">
        <v>7</v>
      </c>
      <c r="C511" s="17" t="s">
        <v>1308</v>
      </c>
      <c r="D511" s="17">
        <v>12</v>
      </c>
      <c r="E511" s="17" t="s">
        <v>46</v>
      </c>
      <c r="F511" s="10"/>
    </row>
    <row r="512" spans="1:6" ht="15.75">
      <c r="A512" s="11">
        <v>39</v>
      </c>
      <c r="B512" s="11">
        <v>7</v>
      </c>
      <c r="C512" s="11" t="s">
        <v>1309</v>
      </c>
      <c r="D512" s="11">
        <v>12</v>
      </c>
      <c r="E512" s="10" t="s">
        <v>46</v>
      </c>
      <c r="F512" s="10"/>
    </row>
    <row r="513" spans="1:6" ht="15.75">
      <c r="A513" s="11">
        <v>39</v>
      </c>
      <c r="B513" s="11">
        <v>7</v>
      </c>
      <c r="C513" s="10" t="s">
        <v>1310</v>
      </c>
      <c r="D513" s="11">
        <v>12</v>
      </c>
      <c r="E513" s="10" t="s">
        <v>46</v>
      </c>
      <c r="F513" s="10"/>
    </row>
    <row r="514" spans="1:6" ht="15.75">
      <c r="A514" s="33">
        <v>41</v>
      </c>
      <c r="B514" s="33">
        <v>7</v>
      </c>
      <c r="C514" s="33" t="s">
        <v>1311</v>
      </c>
      <c r="D514" s="33">
        <v>12</v>
      </c>
      <c r="E514" s="15" t="s">
        <v>24</v>
      </c>
      <c r="F514" s="10"/>
    </row>
    <row r="515" spans="1:6" ht="15.75">
      <c r="A515" s="33">
        <v>41</v>
      </c>
      <c r="B515" s="33">
        <v>8</v>
      </c>
      <c r="C515" s="33" t="s">
        <v>1312</v>
      </c>
      <c r="D515" s="33">
        <v>12</v>
      </c>
      <c r="E515" s="15" t="s">
        <v>24</v>
      </c>
      <c r="F515" s="10"/>
    </row>
    <row r="516" spans="1:6" ht="15.75">
      <c r="A516" s="10">
        <v>50</v>
      </c>
      <c r="B516" s="10">
        <v>7</v>
      </c>
      <c r="C516" s="10" t="s">
        <v>1313</v>
      </c>
      <c r="D516" s="15">
        <v>12</v>
      </c>
      <c r="E516" s="17" t="s">
        <v>46</v>
      </c>
      <c r="F516" s="10"/>
    </row>
    <row r="517" spans="1:6" ht="15.75">
      <c r="A517" s="11">
        <v>62</v>
      </c>
      <c r="B517" s="10">
        <v>7</v>
      </c>
      <c r="C517" s="10" t="s">
        <v>1314</v>
      </c>
      <c r="D517" s="10">
        <v>12</v>
      </c>
      <c r="E517" s="10" t="s">
        <v>46</v>
      </c>
      <c r="F517" s="10"/>
    </row>
    <row r="518" spans="1:6" ht="15.75">
      <c r="A518" s="11">
        <v>63</v>
      </c>
      <c r="B518" s="10">
        <v>8</v>
      </c>
      <c r="C518" s="66" t="s">
        <v>1315</v>
      </c>
      <c r="D518" s="10">
        <v>12</v>
      </c>
      <c r="E518" s="10" t="s">
        <v>46</v>
      </c>
      <c r="F518" s="10"/>
    </row>
    <row r="519" spans="1:6" ht="15.75">
      <c r="A519" s="11">
        <v>63</v>
      </c>
      <c r="B519" s="10">
        <v>8</v>
      </c>
      <c r="C519" s="66" t="s">
        <v>1316</v>
      </c>
      <c r="D519" s="10">
        <v>12</v>
      </c>
      <c r="E519" s="10" t="s">
        <v>46</v>
      </c>
      <c r="F519" s="10"/>
    </row>
    <row r="520" spans="1:6" ht="15.75">
      <c r="A520" s="10">
        <v>4</v>
      </c>
      <c r="B520" s="10">
        <v>7</v>
      </c>
      <c r="C520" s="10" t="s">
        <v>1317</v>
      </c>
      <c r="D520" s="10">
        <v>11</v>
      </c>
      <c r="E520" s="10" t="s">
        <v>46</v>
      </c>
      <c r="F520" s="10"/>
    </row>
    <row r="521" spans="1:6" ht="15.75">
      <c r="A521" s="19">
        <v>18</v>
      </c>
      <c r="B521" s="19">
        <v>7</v>
      </c>
      <c r="C521" s="23" t="s">
        <v>1318</v>
      </c>
      <c r="D521" s="19">
        <v>11</v>
      </c>
      <c r="E521" s="23" t="s">
        <v>24</v>
      </c>
      <c r="F521" s="10"/>
    </row>
    <row r="522" spans="1:6" ht="15.75">
      <c r="A522" s="29">
        <v>18</v>
      </c>
      <c r="B522" s="29">
        <v>7</v>
      </c>
      <c r="C522" s="10" t="s">
        <v>1319</v>
      </c>
      <c r="D522" s="10">
        <v>11</v>
      </c>
      <c r="E522" s="10" t="s">
        <v>24</v>
      </c>
      <c r="F522" s="10"/>
    </row>
    <row r="523" spans="1:6" ht="15.75">
      <c r="A523" s="29">
        <v>18</v>
      </c>
      <c r="B523" s="29">
        <v>7</v>
      </c>
      <c r="C523" s="10" t="s">
        <v>1320</v>
      </c>
      <c r="D523" s="10">
        <v>11</v>
      </c>
      <c r="E523" s="10" t="s">
        <v>24</v>
      </c>
      <c r="F523" s="10"/>
    </row>
    <row r="524" spans="1:6" ht="15.75">
      <c r="A524" s="11">
        <v>19</v>
      </c>
      <c r="B524" s="10">
        <v>7</v>
      </c>
      <c r="C524" s="10" t="s">
        <v>1321</v>
      </c>
      <c r="D524" s="10">
        <v>11</v>
      </c>
      <c r="E524" s="10" t="s">
        <v>24</v>
      </c>
      <c r="F524" s="10"/>
    </row>
    <row r="525" spans="1:6" ht="15.75">
      <c r="A525" s="11">
        <v>19</v>
      </c>
      <c r="B525" s="10">
        <v>7</v>
      </c>
      <c r="C525" s="10" t="s">
        <v>1322</v>
      </c>
      <c r="D525" s="10">
        <v>11</v>
      </c>
      <c r="E525" s="10" t="s">
        <v>24</v>
      </c>
      <c r="F525" s="10"/>
    </row>
    <row r="526" spans="1:6" ht="15.75">
      <c r="A526" s="11">
        <v>19</v>
      </c>
      <c r="B526" s="10">
        <v>7</v>
      </c>
      <c r="C526" s="10" t="s">
        <v>1323</v>
      </c>
      <c r="D526" s="10">
        <v>11</v>
      </c>
      <c r="E526" s="10" t="s">
        <v>24</v>
      </c>
      <c r="F526" s="10"/>
    </row>
    <row r="527" spans="1:6" ht="15.75">
      <c r="A527" s="16">
        <v>21</v>
      </c>
      <c r="B527" s="16">
        <v>7</v>
      </c>
      <c r="C527" s="17" t="s">
        <v>1324</v>
      </c>
      <c r="D527" s="17">
        <v>11</v>
      </c>
      <c r="E527" s="17" t="s">
        <v>87</v>
      </c>
      <c r="F527" s="10"/>
    </row>
    <row r="528" spans="1:6" ht="15.75">
      <c r="A528" s="17">
        <v>23</v>
      </c>
      <c r="B528" s="17">
        <v>7</v>
      </c>
      <c r="C528" s="16" t="s">
        <v>1325</v>
      </c>
      <c r="D528" s="17">
        <v>11</v>
      </c>
      <c r="E528" s="17" t="s">
        <v>24</v>
      </c>
      <c r="F528" s="10"/>
    </row>
    <row r="529" spans="1:6" ht="15.75">
      <c r="A529" s="10">
        <v>23</v>
      </c>
      <c r="B529" s="10">
        <v>7</v>
      </c>
      <c r="C529" s="10" t="s">
        <v>1326</v>
      </c>
      <c r="D529" s="17">
        <v>11</v>
      </c>
      <c r="E529" s="17" t="s">
        <v>24</v>
      </c>
      <c r="F529" s="10"/>
    </row>
    <row r="530" spans="1:6" ht="15.75">
      <c r="A530" s="17">
        <v>32</v>
      </c>
      <c r="B530" s="17">
        <v>7</v>
      </c>
      <c r="C530" s="39" t="s">
        <v>1327</v>
      </c>
      <c r="D530" s="39">
        <v>11</v>
      </c>
      <c r="E530" s="17" t="s">
        <v>24</v>
      </c>
      <c r="F530" s="10"/>
    </row>
    <row r="531" spans="1:6" ht="15.75">
      <c r="A531" s="17">
        <v>33</v>
      </c>
      <c r="B531" s="17">
        <v>8</v>
      </c>
      <c r="C531" s="17" t="s">
        <v>1328</v>
      </c>
      <c r="D531" s="17">
        <v>11</v>
      </c>
      <c r="E531" s="17" t="s">
        <v>46</v>
      </c>
      <c r="F531" s="10"/>
    </row>
    <row r="532" spans="1:6" ht="15.75">
      <c r="A532" s="17">
        <v>33</v>
      </c>
      <c r="B532" s="17">
        <v>7</v>
      </c>
      <c r="C532" s="17" t="s">
        <v>1329</v>
      </c>
      <c r="D532" s="17">
        <v>11</v>
      </c>
      <c r="E532" s="17" t="s">
        <v>46</v>
      </c>
      <c r="F532" s="10"/>
    </row>
    <row r="533" spans="1:6" ht="15.75">
      <c r="A533" s="17">
        <v>33</v>
      </c>
      <c r="B533" s="17">
        <v>7</v>
      </c>
      <c r="C533" s="17" t="s">
        <v>1330</v>
      </c>
      <c r="D533" s="17">
        <v>11</v>
      </c>
      <c r="E533" s="17" t="s">
        <v>46</v>
      </c>
      <c r="F533" s="10"/>
    </row>
    <row r="534" spans="1:6" ht="15.75">
      <c r="A534" s="17">
        <v>33</v>
      </c>
      <c r="B534" s="17">
        <v>7</v>
      </c>
      <c r="C534" s="17" t="s">
        <v>1331</v>
      </c>
      <c r="D534" s="17">
        <v>11</v>
      </c>
      <c r="E534" s="17" t="s">
        <v>46</v>
      </c>
      <c r="F534" s="10"/>
    </row>
    <row r="535" spans="1:6" ht="15.75">
      <c r="A535" s="10">
        <v>35</v>
      </c>
      <c r="B535" s="10">
        <v>8</v>
      </c>
      <c r="C535" s="10" t="s">
        <v>1332</v>
      </c>
      <c r="D535" s="10">
        <v>11</v>
      </c>
      <c r="E535" s="10" t="s">
        <v>24</v>
      </c>
      <c r="F535" s="10"/>
    </row>
    <row r="536" spans="1:6" ht="15.75">
      <c r="A536" s="10">
        <v>35</v>
      </c>
      <c r="B536" s="10">
        <v>8</v>
      </c>
      <c r="C536" s="10" t="s">
        <v>1333</v>
      </c>
      <c r="D536" s="10">
        <v>11</v>
      </c>
      <c r="E536" s="10" t="s">
        <v>24</v>
      </c>
      <c r="F536" s="10"/>
    </row>
    <row r="537" spans="1:6" ht="15.75">
      <c r="A537" s="10">
        <v>35</v>
      </c>
      <c r="B537" s="10">
        <v>8</v>
      </c>
      <c r="C537" s="10" t="s">
        <v>1334</v>
      </c>
      <c r="D537" s="10">
        <v>11</v>
      </c>
      <c r="E537" s="10" t="s">
        <v>24</v>
      </c>
      <c r="F537" s="10"/>
    </row>
    <row r="538" spans="1:6" ht="15.75">
      <c r="A538" s="10">
        <v>35</v>
      </c>
      <c r="B538" s="10">
        <v>8</v>
      </c>
      <c r="C538" s="10" t="s">
        <v>1335</v>
      </c>
      <c r="D538" s="10">
        <v>11</v>
      </c>
      <c r="E538" s="10" t="s">
        <v>24</v>
      </c>
      <c r="F538" s="10"/>
    </row>
    <row r="539" spans="1:6" ht="15.75">
      <c r="A539" s="10">
        <v>37</v>
      </c>
      <c r="B539" s="10">
        <v>8</v>
      </c>
      <c r="C539" s="10" t="s">
        <v>1336</v>
      </c>
      <c r="D539" s="10">
        <v>11</v>
      </c>
      <c r="E539" s="10" t="s">
        <v>18</v>
      </c>
      <c r="F539" s="10"/>
    </row>
    <row r="540" spans="1:6" ht="15.75">
      <c r="A540" s="11">
        <v>39</v>
      </c>
      <c r="B540" s="11">
        <v>7</v>
      </c>
      <c r="C540" s="11" t="s">
        <v>1337</v>
      </c>
      <c r="D540" s="11">
        <v>11</v>
      </c>
      <c r="E540" s="10" t="s">
        <v>46</v>
      </c>
      <c r="F540" s="10"/>
    </row>
    <row r="541" spans="1:6" ht="15.75">
      <c r="A541" s="11">
        <v>39</v>
      </c>
      <c r="B541" s="11">
        <v>7</v>
      </c>
      <c r="C541" s="11" t="s">
        <v>1338</v>
      </c>
      <c r="D541" s="11">
        <v>11</v>
      </c>
      <c r="E541" s="10" t="s">
        <v>46</v>
      </c>
      <c r="F541" s="10"/>
    </row>
    <row r="542" spans="1:6" ht="15.75">
      <c r="A542" s="33">
        <v>41</v>
      </c>
      <c r="B542" s="33">
        <v>7</v>
      </c>
      <c r="C542" s="33" t="s">
        <v>1339</v>
      </c>
      <c r="D542" s="33">
        <v>11</v>
      </c>
      <c r="E542" s="15" t="s">
        <v>24</v>
      </c>
      <c r="F542" s="10"/>
    </row>
    <row r="543" spans="1:6" ht="15.75">
      <c r="A543" s="11">
        <v>43</v>
      </c>
      <c r="B543" s="11">
        <v>7</v>
      </c>
      <c r="C543" s="12" t="s">
        <v>1340</v>
      </c>
      <c r="D543" s="11">
        <v>11</v>
      </c>
      <c r="E543" s="10" t="s">
        <v>24</v>
      </c>
      <c r="F543" s="10"/>
    </row>
    <row r="544" spans="1:6" ht="15.75">
      <c r="A544" s="10">
        <v>50</v>
      </c>
      <c r="B544" s="11">
        <v>7</v>
      </c>
      <c r="C544" s="10" t="s">
        <v>1341</v>
      </c>
      <c r="D544" s="15">
        <v>11</v>
      </c>
      <c r="E544" s="17" t="s">
        <v>46</v>
      </c>
      <c r="F544" s="10"/>
    </row>
    <row r="545" spans="1:6" ht="15.75">
      <c r="A545" s="10">
        <v>50</v>
      </c>
      <c r="B545" s="10">
        <v>7</v>
      </c>
      <c r="C545" s="10" t="s">
        <v>1342</v>
      </c>
      <c r="D545" s="15">
        <v>11</v>
      </c>
      <c r="E545" s="17" t="s">
        <v>46</v>
      </c>
      <c r="F545" s="10"/>
    </row>
    <row r="546" spans="1:6" ht="15.75">
      <c r="A546" s="11">
        <v>53</v>
      </c>
      <c r="B546" s="11">
        <v>8</v>
      </c>
      <c r="C546" s="12" t="s">
        <v>1343</v>
      </c>
      <c r="D546" s="11">
        <v>11</v>
      </c>
      <c r="E546" s="14" t="s">
        <v>22</v>
      </c>
      <c r="F546" s="10"/>
    </row>
    <row r="547" spans="1:6" ht="15.75">
      <c r="A547" s="11">
        <v>62</v>
      </c>
      <c r="B547" s="10">
        <v>8</v>
      </c>
      <c r="C547" s="10" t="s">
        <v>1344</v>
      </c>
      <c r="D547" s="10">
        <v>11</v>
      </c>
      <c r="E547" s="10" t="s">
        <v>46</v>
      </c>
      <c r="F547" s="10"/>
    </row>
    <row r="548" spans="1:6" ht="15.75">
      <c r="A548" s="11">
        <v>63</v>
      </c>
      <c r="B548" s="10">
        <v>8</v>
      </c>
      <c r="C548" s="66" t="s">
        <v>1345</v>
      </c>
      <c r="D548" s="10">
        <v>11</v>
      </c>
      <c r="E548" s="10" t="s">
        <v>46</v>
      </c>
      <c r="F548" s="10"/>
    </row>
    <row r="549" spans="1:6" ht="15.75">
      <c r="A549" s="11">
        <v>63</v>
      </c>
      <c r="B549" s="10">
        <v>8</v>
      </c>
      <c r="C549" s="66" t="s">
        <v>1346</v>
      </c>
      <c r="D549" s="10">
        <v>11</v>
      </c>
      <c r="E549" s="10" t="s">
        <v>46</v>
      </c>
      <c r="F549" s="10"/>
    </row>
    <row r="550" spans="1:6" ht="15.75">
      <c r="A550" s="10">
        <v>1</v>
      </c>
      <c r="B550" s="10">
        <v>8</v>
      </c>
      <c r="C550" s="10" t="s">
        <v>1347</v>
      </c>
      <c r="D550" s="10">
        <v>10</v>
      </c>
      <c r="E550" s="23" t="s">
        <v>46</v>
      </c>
      <c r="F550" s="10"/>
    </row>
    <row r="551" spans="1:6" ht="15.75">
      <c r="A551" s="17">
        <v>6</v>
      </c>
      <c r="B551" s="10">
        <v>7</v>
      </c>
      <c r="C551" s="10" t="s">
        <v>1348</v>
      </c>
      <c r="D551" s="10">
        <v>10</v>
      </c>
      <c r="E551" s="10" t="s">
        <v>24</v>
      </c>
      <c r="F551" s="10"/>
    </row>
    <row r="552" spans="1:6" ht="15.75">
      <c r="A552" s="29">
        <v>18</v>
      </c>
      <c r="B552" s="29">
        <v>8</v>
      </c>
      <c r="C552" s="40" t="s">
        <v>1349</v>
      </c>
      <c r="D552" s="40">
        <v>10</v>
      </c>
      <c r="E552" s="10" t="s">
        <v>24</v>
      </c>
      <c r="F552" s="10"/>
    </row>
    <row r="553" spans="1:6" ht="15.75">
      <c r="A553" s="11">
        <v>19</v>
      </c>
      <c r="B553" s="10">
        <v>7</v>
      </c>
      <c r="C553" s="10" t="s">
        <v>1350</v>
      </c>
      <c r="D553" s="10">
        <v>10</v>
      </c>
      <c r="E553" s="10" t="s">
        <v>24</v>
      </c>
      <c r="F553" s="10"/>
    </row>
    <row r="554" spans="1:6" ht="15.75">
      <c r="A554" s="11">
        <v>19</v>
      </c>
      <c r="B554" s="10">
        <v>7</v>
      </c>
      <c r="C554" s="10" t="s">
        <v>1351</v>
      </c>
      <c r="D554" s="10">
        <v>10</v>
      </c>
      <c r="E554" s="10" t="s">
        <v>24</v>
      </c>
      <c r="F554" s="10"/>
    </row>
    <row r="555" spans="1:6" ht="15.75">
      <c r="A555" s="17">
        <v>21</v>
      </c>
      <c r="B555" s="16">
        <v>7</v>
      </c>
      <c r="C555" s="17" t="s">
        <v>1352</v>
      </c>
      <c r="D555" s="17">
        <v>10</v>
      </c>
      <c r="E555" s="17" t="s">
        <v>87</v>
      </c>
      <c r="F555" s="10"/>
    </row>
    <row r="556" spans="1:6" ht="15.75">
      <c r="A556" s="11">
        <v>28</v>
      </c>
      <c r="B556" s="10">
        <v>8</v>
      </c>
      <c r="C556" s="10" t="s">
        <v>1353</v>
      </c>
      <c r="D556" s="10">
        <v>10</v>
      </c>
      <c r="E556" s="10" t="s">
        <v>24</v>
      </c>
      <c r="F556" s="10"/>
    </row>
    <row r="557" spans="1:6" ht="15.75">
      <c r="A557" s="11">
        <v>28</v>
      </c>
      <c r="B557" s="10">
        <v>7</v>
      </c>
      <c r="C557" s="10" t="s">
        <v>1354</v>
      </c>
      <c r="D557" s="10">
        <v>10</v>
      </c>
      <c r="E557" s="10" t="s">
        <v>24</v>
      </c>
      <c r="F557" s="10"/>
    </row>
    <row r="558" spans="1:6" ht="15.75">
      <c r="A558" s="17">
        <v>32</v>
      </c>
      <c r="B558" s="17">
        <v>7</v>
      </c>
      <c r="C558" s="17" t="s">
        <v>1355</v>
      </c>
      <c r="D558" s="17">
        <v>10</v>
      </c>
      <c r="E558" s="17" t="s">
        <v>24</v>
      </c>
      <c r="F558" s="10"/>
    </row>
    <row r="559" spans="1:6" ht="15.75">
      <c r="A559" s="17">
        <v>33</v>
      </c>
      <c r="B559" s="17">
        <v>7</v>
      </c>
      <c r="C559" s="17" t="s">
        <v>1356</v>
      </c>
      <c r="D559" s="17">
        <v>10</v>
      </c>
      <c r="E559" s="17" t="s">
        <v>46</v>
      </c>
      <c r="F559" s="10"/>
    </row>
    <row r="560" spans="1:6" ht="15.75">
      <c r="A560" s="10">
        <v>35</v>
      </c>
      <c r="B560" s="10">
        <v>8</v>
      </c>
      <c r="C560" s="10" t="s">
        <v>1357</v>
      </c>
      <c r="D560" s="10">
        <v>10</v>
      </c>
      <c r="E560" s="10" t="s">
        <v>24</v>
      </c>
      <c r="F560" s="10"/>
    </row>
    <row r="561" spans="1:6" ht="15.75">
      <c r="A561" s="33">
        <v>41</v>
      </c>
      <c r="B561" s="33">
        <v>7</v>
      </c>
      <c r="C561" s="33" t="s">
        <v>1358</v>
      </c>
      <c r="D561" s="33">
        <v>10</v>
      </c>
      <c r="E561" s="15" t="s">
        <v>24</v>
      </c>
      <c r="F561" s="10"/>
    </row>
    <row r="562" spans="1:6" ht="15.75">
      <c r="A562" s="11">
        <v>43</v>
      </c>
      <c r="B562" s="11">
        <v>7</v>
      </c>
      <c r="C562" s="44" t="s">
        <v>1359</v>
      </c>
      <c r="D562" s="11">
        <v>10</v>
      </c>
      <c r="E562" s="10" t="s">
        <v>24</v>
      </c>
      <c r="F562" s="10"/>
    </row>
    <row r="563" spans="1:6" ht="15.75">
      <c r="A563" s="16">
        <v>44</v>
      </c>
      <c r="B563" s="16">
        <v>7</v>
      </c>
      <c r="C563" s="16" t="s">
        <v>1360</v>
      </c>
      <c r="D563" s="16">
        <v>10</v>
      </c>
      <c r="E563" s="16" t="s">
        <v>24</v>
      </c>
      <c r="F563" s="10"/>
    </row>
    <row r="564" spans="1:6" ht="15.75">
      <c r="A564" s="16">
        <v>44</v>
      </c>
      <c r="B564" s="16">
        <v>8</v>
      </c>
      <c r="C564" s="16" t="s">
        <v>1361</v>
      </c>
      <c r="D564" s="16">
        <v>10</v>
      </c>
      <c r="E564" s="16" t="s">
        <v>24</v>
      </c>
      <c r="F564" s="10"/>
    </row>
    <row r="565" spans="1:6" ht="15.75">
      <c r="A565" s="36">
        <v>50</v>
      </c>
      <c r="B565" s="10">
        <v>8</v>
      </c>
      <c r="C565" s="10" t="s">
        <v>1362</v>
      </c>
      <c r="D565" s="15">
        <v>10</v>
      </c>
      <c r="E565" s="16" t="s">
        <v>46</v>
      </c>
      <c r="F565" s="10"/>
    </row>
    <row r="566" spans="1:6" ht="15.75">
      <c r="A566" s="10">
        <v>50</v>
      </c>
      <c r="B566" s="10">
        <v>7</v>
      </c>
      <c r="C566" s="10" t="s">
        <v>1363</v>
      </c>
      <c r="D566" s="15">
        <v>10</v>
      </c>
      <c r="E566" s="17" t="s">
        <v>46</v>
      </c>
      <c r="F566" s="10"/>
    </row>
    <row r="567" spans="1:6" ht="15.75">
      <c r="A567" s="10">
        <v>50</v>
      </c>
      <c r="B567" s="10">
        <v>7</v>
      </c>
      <c r="C567" s="10" t="s">
        <v>1364</v>
      </c>
      <c r="D567" s="15">
        <v>10</v>
      </c>
      <c r="E567" s="17" t="s">
        <v>46</v>
      </c>
      <c r="F567" s="10"/>
    </row>
    <row r="568" spans="1:6" ht="15.75">
      <c r="A568" s="10">
        <v>50</v>
      </c>
      <c r="B568" s="10">
        <v>7</v>
      </c>
      <c r="C568" s="10" t="s">
        <v>1365</v>
      </c>
      <c r="D568" s="15">
        <v>10</v>
      </c>
      <c r="E568" s="17" t="s">
        <v>46</v>
      </c>
      <c r="F568" s="10"/>
    </row>
    <row r="569" spans="1:6" ht="15.75">
      <c r="A569" s="11">
        <v>63</v>
      </c>
      <c r="B569" s="10">
        <v>8</v>
      </c>
      <c r="C569" s="66" t="s">
        <v>1366</v>
      </c>
      <c r="D569" s="10">
        <v>10</v>
      </c>
      <c r="E569" s="10" t="s">
        <v>46</v>
      </c>
      <c r="F569" s="10"/>
    </row>
    <row r="570" spans="1:6" ht="15.75">
      <c r="A570" s="11">
        <v>63</v>
      </c>
      <c r="B570" s="10">
        <v>8</v>
      </c>
      <c r="C570" s="66" t="s">
        <v>1367</v>
      </c>
      <c r="D570" s="10">
        <v>10</v>
      </c>
      <c r="E570" s="10" t="s">
        <v>46</v>
      </c>
      <c r="F570" s="10"/>
    </row>
    <row r="571" spans="1:6" ht="15.75">
      <c r="A571" s="11">
        <v>67</v>
      </c>
      <c r="B571" s="10">
        <v>7</v>
      </c>
      <c r="C571" s="10" t="s">
        <v>1368</v>
      </c>
      <c r="D571" s="10">
        <v>10</v>
      </c>
      <c r="E571" s="10" t="s">
        <v>24</v>
      </c>
      <c r="F571" s="10"/>
    </row>
    <row r="572" spans="1:6" ht="15.75">
      <c r="A572" s="11">
        <v>67</v>
      </c>
      <c r="B572" s="10">
        <v>7</v>
      </c>
      <c r="C572" s="10" t="s">
        <v>1369</v>
      </c>
      <c r="D572" s="10">
        <v>10</v>
      </c>
      <c r="E572" s="10" t="s">
        <v>24</v>
      </c>
      <c r="F572" s="10"/>
    </row>
    <row r="573" spans="1:6" ht="15.75">
      <c r="A573" s="11">
        <v>67</v>
      </c>
      <c r="B573" s="10">
        <v>7</v>
      </c>
      <c r="C573" s="10" t="s">
        <v>1370</v>
      </c>
      <c r="D573" s="10">
        <v>10</v>
      </c>
      <c r="E573" s="10" t="s">
        <v>24</v>
      </c>
      <c r="F573" s="10"/>
    </row>
    <row r="574" spans="1:6" ht="15.75">
      <c r="A574" s="11" t="s">
        <v>806</v>
      </c>
      <c r="B574" s="12">
        <v>7</v>
      </c>
      <c r="C574" s="13" t="s">
        <v>1371</v>
      </c>
      <c r="D574" s="41">
        <v>10</v>
      </c>
      <c r="E574" s="14" t="s">
        <v>87</v>
      </c>
      <c r="F574" s="10"/>
    </row>
    <row r="575" spans="1:6" ht="15.75">
      <c r="A575" s="11" t="s">
        <v>806</v>
      </c>
      <c r="B575" s="12">
        <v>7</v>
      </c>
      <c r="C575" s="13" t="s">
        <v>1372</v>
      </c>
      <c r="D575" s="41">
        <v>10</v>
      </c>
      <c r="E575" s="14" t="s">
        <v>87</v>
      </c>
      <c r="F575" s="10"/>
    </row>
    <row r="576" spans="1:6" ht="15.75">
      <c r="A576" s="11" t="s">
        <v>805</v>
      </c>
      <c r="B576" s="27">
        <v>7</v>
      </c>
      <c r="C576" s="27" t="s">
        <v>1373</v>
      </c>
      <c r="D576" s="27">
        <v>10</v>
      </c>
      <c r="E576" s="27" t="s">
        <v>46</v>
      </c>
      <c r="F576" s="10"/>
    </row>
    <row r="577" spans="1:6" ht="15.75">
      <c r="A577" s="11" t="s">
        <v>805</v>
      </c>
      <c r="B577" s="27">
        <v>8</v>
      </c>
      <c r="C577" s="27" t="s">
        <v>1374</v>
      </c>
      <c r="D577" s="27">
        <v>10</v>
      </c>
      <c r="E577" s="27" t="s">
        <v>46</v>
      </c>
      <c r="F577" s="10"/>
    </row>
    <row r="578" spans="1:6" ht="15.75">
      <c r="A578" s="10">
        <v>4</v>
      </c>
      <c r="B578" s="10">
        <v>8</v>
      </c>
      <c r="C578" s="10" t="s">
        <v>1375</v>
      </c>
      <c r="D578" s="10">
        <v>9</v>
      </c>
      <c r="E578" s="10" t="s">
        <v>46</v>
      </c>
      <c r="F578" s="10"/>
    </row>
    <row r="579" spans="1:6" ht="15.75">
      <c r="A579" s="10">
        <v>4</v>
      </c>
      <c r="B579" s="10">
        <v>8</v>
      </c>
      <c r="C579" s="10" t="s">
        <v>1376</v>
      </c>
      <c r="D579" s="10">
        <v>9</v>
      </c>
      <c r="E579" s="10" t="s">
        <v>46</v>
      </c>
      <c r="F579" s="10"/>
    </row>
    <row r="580" spans="1:6" ht="15.75">
      <c r="A580" s="17">
        <v>6</v>
      </c>
      <c r="B580" s="10">
        <v>7</v>
      </c>
      <c r="C580" s="10" t="s">
        <v>1377</v>
      </c>
      <c r="D580" s="10">
        <v>9</v>
      </c>
      <c r="E580" s="10" t="s">
        <v>24</v>
      </c>
      <c r="F580" s="10"/>
    </row>
    <row r="581" spans="1:6" ht="15.75">
      <c r="A581" s="17">
        <v>6</v>
      </c>
      <c r="B581" s="10">
        <v>8</v>
      </c>
      <c r="C581" s="10" t="s">
        <v>1378</v>
      </c>
      <c r="D581" s="10">
        <v>9</v>
      </c>
      <c r="E581" s="10" t="s">
        <v>24</v>
      </c>
      <c r="F581" s="10"/>
    </row>
    <row r="582" spans="1:6" ht="15.75">
      <c r="A582" s="10">
        <v>18</v>
      </c>
      <c r="B582" s="10">
        <v>7</v>
      </c>
      <c r="C582" s="10" t="s">
        <v>1379</v>
      </c>
      <c r="D582" s="10">
        <v>9</v>
      </c>
      <c r="E582" s="10" t="s">
        <v>24</v>
      </c>
      <c r="F582" s="10"/>
    </row>
    <row r="583" spans="1:6" ht="15.75">
      <c r="A583" s="10">
        <v>18</v>
      </c>
      <c r="B583" s="10">
        <v>7</v>
      </c>
      <c r="C583" s="10" t="s">
        <v>1380</v>
      </c>
      <c r="D583" s="10">
        <v>9</v>
      </c>
      <c r="E583" s="10" t="s">
        <v>24</v>
      </c>
      <c r="F583" s="10"/>
    </row>
    <row r="584" spans="1:6" ht="15.75">
      <c r="A584" s="17">
        <v>21</v>
      </c>
      <c r="B584" s="16">
        <v>7</v>
      </c>
      <c r="C584" s="17" t="s">
        <v>1381</v>
      </c>
      <c r="D584" s="17">
        <v>9</v>
      </c>
      <c r="E584" s="17" t="s">
        <v>87</v>
      </c>
      <c r="F584" s="10"/>
    </row>
    <row r="585" spans="1:6" ht="15.75">
      <c r="A585" s="17">
        <v>23</v>
      </c>
      <c r="B585" s="17">
        <v>8</v>
      </c>
      <c r="C585" s="17" t="s">
        <v>1382</v>
      </c>
      <c r="D585" s="17">
        <v>9</v>
      </c>
      <c r="E585" s="17" t="s">
        <v>24</v>
      </c>
      <c r="F585" s="10"/>
    </row>
    <row r="586" spans="1:6" ht="15.75">
      <c r="A586" s="17">
        <v>32</v>
      </c>
      <c r="B586" s="17">
        <v>7</v>
      </c>
      <c r="C586" s="17" t="s">
        <v>1383</v>
      </c>
      <c r="D586" s="17">
        <v>9</v>
      </c>
      <c r="E586" s="17" t="s">
        <v>24</v>
      </c>
      <c r="F586" s="10"/>
    </row>
    <row r="587" spans="1:6" ht="15.75">
      <c r="A587" s="17">
        <v>32</v>
      </c>
      <c r="B587" s="17">
        <v>7</v>
      </c>
      <c r="C587" s="17" t="s">
        <v>1384</v>
      </c>
      <c r="D587" s="17">
        <v>9</v>
      </c>
      <c r="E587" s="17" t="s">
        <v>24</v>
      </c>
      <c r="F587" s="10"/>
    </row>
    <row r="588" spans="1:6" ht="15.75">
      <c r="A588" s="17">
        <v>33</v>
      </c>
      <c r="B588" s="17">
        <v>7</v>
      </c>
      <c r="C588" s="17" t="s">
        <v>1385</v>
      </c>
      <c r="D588" s="17">
        <v>9</v>
      </c>
      <c r="E588" s="17" t="s">
        <v>46</v>
      </c>
      <c r="F588" s="10"/>
    </row>
    <row r="589" spans="1:6" ht="15.75">
      <c r="A589" s="10">
        <v>35</v>
      </c>
      <c r="B589" s="10">
        <v>7</v>
      </c>
      <c r="C589" s="10" t="s">
        <v>1386</v>
      </c>
      <c r="D589" s="10">
        <v>9</v>
      </c>
      <c r="E589" s="10" t="s">
        <v>24</v>
      </c>
      <c r="F589" s="10"/>
    </row>
    <row r="590" spans="1:6" ht="15.75">
      <c r="A590" s="10">
        <v>35</v>
      </c>
      <c r="B590" s="10">
        <v>8</v>
      </c>
      <c r="C590" s="10" t="s">
        <v>1387</v>
      </c>
      <c r="D590" s="10">
        <v>9</v>
      </c>
      <c r="E590" s="10" t="s">
        <v>24</v>
      </c>
      <c r="F590" s="10"/>
    </row>
    <row r="591" spans="1:6" ht="15.75">
      <c r="A591" s="10">
        <v>35</v>
      </c>
      <c r="B591" s="10">
        <v>8</v>
      </c>
      <c r="C591" s="10" t="s">
        <v>1388</v>
      </c>
      <c r="D591" s="10">
        <v>9</v>
      </c>
      <c r="E591" s="10" t="s">
        <v>24</v>
      </c>
      <c r="F591" s="10"/>
    </row>
    <row r="592" spans="1:6" ht="15.75">
      <c r="A592" s="11">
        <v>39</v>
      </c>
      <c r="B592" s="11">
        <v>7</v>
      </c>
      <c r="C592" s="11" t="s">
        <v>1389</v>
      </c>
      <c r="D592" s="11">
        <v>9</v>
      </c>
      <c r="E592" s="10" t="s">
        <v>46</v>
      </c>
      <c r="F592" s="10"/>
    </row>
    <row r="593" spans="1:6" ht="15.75">
      <c r="A593" s="11">
        <v>39</v>
      </c>
      <c r="B593" s="11">
        <v>7</v>
      </c>
      <c r="C593" s="11" t="s">
        <v>1390</v>
      </c>
      <c r="D593" s="11">
        <v>9</v>
      </c>
      <c r="E593" s="10" t="s">
        <v>46</v>
      </c>
      <c r="F593" s="10"/>
    </row>
    <row r="594" spans="1:6" ht="15.75">
      <c r="A594" s="11">
        <v>43</v>
      </c>
      <c r="B594" s="11">
        <v>7</v>
      </c>
      <c r="C594" s="44" t="s">
        <v>1391</v>
      </c>
      <c r="D594" s="11">
        <v>9</v>
      </c>
      <c r="E594" s="10" t="s">
        <v>24</v>
      </c>
      <c r="F594" s="10"/>
    </row>
    <row r="595" spans="1:6" ht="15.75">
      <c r="A595" s="11">
        <v>43</v>
      </c>
      <c r="B595" s="11">
        <v>7</v>
      </c>
      <c r="C595" s="44" t="s">
        <v>1392</v>
      </c>
      <c r="D595" s="11">
        <v>9</v>
      </c>
      <c r="E595" s="14" t="s">
        <v>24</v>
      </c>
      <c r="F595" s="10"/>
    </row>
    <row r="596" spans="1:6" ht="15.75">
      <c r="A596" s="10">
        <v>50</v>
      </c>
      <c r="B596" s="10">
        <v>8</v>
      </c>
      <c r="C596" s="10" t="s">
        <v>1393</v>
      </c>
      <c r="D596" s="15">
        <v>9</v>
      </c>
      <c r="E596" s="16" t="s">
        <v>46</v>
      </c>
      <c r="F596" s="10"/>
    </row>
    <row r="597" spans="1:6" ht="15.75">
      <c r="A597" s="10">
        <v>50</v>
      </c>
      <c r="B597" s="10">
        <v>7</v>
      </c>
      <c r="C597" s="10" t="s">
        <v>1394</v>
      </c>
      <c r="D597" s="15">
        <v>9</v>
      </c>
      <c r="E597" s="17" t="s">
        <v>46</v>
      </c>
      <c r="F597" s="10"/>
    </row>
    <row r="598" spans="1:6" ht="15.75">
      <c r="A598" s="10">
        <v>50</v>
      </c>
      <c r="B598" s="10">
        <v>7</v>
      </c>
      <c r="C598" s="10" t="s">
        <v>1395</v>
      </c>
      <c r="D598" s="10">
        <v>9</v>
      </c>
      <c r="E598" s="17" t="s">
        <v>46</v>
      </c>
      <c r="F598" s="10"/>
    </row>
    <row r="599" spans="1:6" ht="15.75">
      <c r="A599" s="10">
        <v>50</v>
      </c>
      <c r="B599" s="10">
        <v>7</v>
      </c>
      <c r="C599" s="10" t="s">
        <v>1396</v>
      </c>
      <c r="D599" s="10">
        <v>9</v>
      </c>
      <c r="E599" s="17" t="s">
        <v>46</v>
      </c>
      <c r="F599" s="10"/>
    </row>
    <row r="600" spans="1:6" ht="15.75">
      <c r="A600" s="11">
        <v>63</v>
      </c>
      <c r="B600" s="10">
        <v>8</v>
      </c>
      <c r="C600" s="66" t="s">
        <v>1397</v>
      </c>
      <c r="D600" s="10">
        <v>9</v>
      </c>
      <c r="E600" s="10" t="s">
        <v>46</v>
      </c>
      <c r="F600" s="10"/>
    </row>
    <row r="601" spans="1:6" ht="15.75">
      <c r="A601" s="11">
        <v>63</v>
      </c>
      <c r="B601" s="10">
        <v>8</v>
      </c>
      <c r="C601" s="66" t="s">
        <v>1398</v>
      </c>
      <c r="D601" s="10">
        <v>9</v>
      </c>
      <c r="E601" s="10" t="s">
        <v>46</v>
      </c>
      <c r="F601" s="10"/>
    </row>
    <row r="602" spans="1:6" ht="15.75">
      <c r="A602" s="11">
        <v>63</v>
      </c>
      <c r="B602" s="10">
        <v>8</v>
      </c>
      <c r="C602" s="66" t="s">
        <v>1399</v>
      </c>
      <c r="D602" s="10">
        <v>9</v>
      </c>
      <c r="E602" s="10" t="s">
        <v>46</v>
      </c>
      <c r="F602" s="10"/>
    </row>
    <row r="603" spans="1:6" ht="15.75">
      <c r="A603" s="11">
        <v>63</v>
      </c>
      <c r="B603" s="10">
        <v>8</v>
      </c>
      <c r="C603" s="66" t="s">
        <v>1400</v>
      </c>
      <c r="D603" s="10">
        <v>9</v>
      </c>
      <c r="E603" s="10" t="s">
        <v>46</v>
      </c>
      <c r="F603" s="10"/>
    </row>
    <row r="604" spans="1:6" ht="15.75">
      <c r="A604" s="27">
        <v>3</v>
      </c>
      <c r="B604" s="27">
        <v>7</v>
      </c>
      <c r="C604" s="27" t="s">
        <v>1401</v>
      </c>
      <c r="D604" s="27">
        <v>8</v>
      </c>
      <c r="E604" s="27" t="s">
        <v>46</v>
      </c>
      <c r="F604" s="10"/>
    </row>
    <row r="605" spans="1:6" ht="15.75">
      <c r="A605" s="10">
        <v>4</v>
      </c>
      <c r="B605" s="10">
        <v>8</v>
      </c>
      <c r="C605" s="10" t="s">
        <v>1402</v>
      </c>
      <c r="D605" s="10">
        <v>8</v>
      </c>
      <c r="E605" s="10" t="s">
        <v>46</v>
      </c>
      <c r="F605" s="10"/>
    </row>
    <row r="606" spans="1:6" ht="15.75">
      <c r="A606" s="10">
        <v>4</v>
      </c>
      <c r="B606" s="10">
        <v>7</v>
      </c>
      <c r="C606" s="10" t="s">
        <v>1403</v>
      </c>
      <c r="D606" s="10">
        <v>8</v>
      </c>
      <c r="E606" s="10" t="s">
        <v>46</v>
      </c>
      <c r="F606" s="10"/>
    </row>
    <row r="607" spans="1:6" ht="15.75">
      <c r="A607" s="10">
        <v>4</v>
      </c>
      <c r="B607" s="10">
        <v>8</v>
      </c>
      <c r="C607" s="10" t="s">
        <v>1404</v>
      </c>
      <c r="D607" s="10">
        <v>8</v>
      </c>
      <c r="E607" s="10" t="s">
        <v>46</v>
      </c>
      <c r="F607" s="10"/>
    </row>
    <row r="608" spans="1:6" ht="15.75">
      <c r="A608" s="10">
        <v>4</v>
      </c>
      <c r="B608" s="10">
        <v>8</v>
      </c>
      <c r="C608" s="10" t="s">
        <v>1405</v>
      </c>
      <c r="D608" s="10">
        <v>8</v>
      </c>
      <c r="E608" s="10" t="s">
        <v>46</v>
      </c>
      <c r="F608" s="10"/>
    </row>
    <row r="609" spans="1:6" ht="15.75">
      <c r="A609" s="17">
        <v>7</v>
      </c>
      <c r="B609" s="17">
        <v>7</v>
      </c>
      <c r="C609" s="17" t="s">
        <v>1406</v>
      </c>
      <c r="D609" s="17">
        <v>8</v>
      </c>
      <c r="E609" s="17" t="s">
        <v>46</v>
      </c>
      <c r="F609" s="10"/>
    </row>
    <row r="610" spans="1:6" ht="15.75">
      <c r="A610" s="27">
        <v>14</v>
      </c>
      <c r="B610" s="27">
        <v>8</v>
      </c>
      <c r="C610" s="27" t="s">
        <v>1407</v>
      </c>
      <c r="D610" s="27">
        <v>8</v>
      </c>
      <c r="E610" s="27" t="s">
        <v>24</v>
      </c>
      <c r="F610" s="10"/>
    </row>
    <row r="611" spans="1:6" ht="15.75">
      <c r="A611" s="10">
        <v>18</v>
      </c>
      <c r="B611" s="10">
        <v>7</v>
      </c>
      <c r="C611" s="10" t="s">
        <v>1408</v>
      </c>
      <c r="D611" s="10">
        <v>8</v>
      </c>
      <c r="E611" s="10" t="s">
        <v>24</v>
      </c>
      <c r="F611" s="10"/>
    </row>
    <row r="612" spans="1:6" ht="15.75">
      <c r="A612" s="10">
        <v>18</v>
      </c>
      <c r="B612" s="10">
        <v>8</v>
      </c>
      <c r="C612" s="10" t="s">
        <v>1409</v>
      </c>
      <c r="D612" s="10">
        <v>8</v>
      </c>
      <c r="E612" s="10" t="s">
        <v>24</v>
      </c>
      <c r="F612" s="10"/>
    </row>
    <row r="613" spans="1:6" ht="15.75">
      <c r="A613" s="10">
        <v>18</v>
      </c>
      <c r="B613" s="10">
        <v>8</v>
      </c>
      <c r="C613" s="10" t="s">
        <v>1410</v>
      </c>
      <c r="D613" s="10">
        <v>8</v>
      </c>
      <c r="E613" s="10" t="s">
        <v>24</v>
      </c>
      <c r="F613" s="10"/>
    </row>
    <row r="614" spans="1:6" ht="15.75">
      <c r="A614" s="10">
        <v>18</v>
      </c>
      <c r="B614" s="10">
        <v>7</v>
      </c>
      <c r="C614" s="10" t="s">
        <v>1411</v>
      </c>
      <c r="D614" s="10">
        <v>8</v>
      </c>
      <c r="E614" s="10" t="s">
        <v>24</v>
      </c>
      <c r="F614" s="10"/>
    </row>
    <row r="615" spans="1:6" ht="15.75">
      <c r="A615" s="11">
        <v>19</v>
      </c>
      <c r="B615" s="10">
        <v>8</v>
      </c>
      <c r="C615" s="10" t="s">
        <v>1412</v>
      </c>
      <c r="D615" s="10">
        <v>8</v>
      </c>
      <c r="E615" s="10" t="s">
        <v>24</v>
      </c>
      <c r="F615" s="10"/>
    </row>
    <row r="616" spans="1:6" ht="15.75">
      <c r="A616" s="11">
        <v>19</v>
      </c>
      <c r="B616" s="10">
        <v>7</v>
      </c>
      <c r="C616" s="10" t="s">
        <v>1413</v>
      </c>
      <c r="D616" s="10">
        <v>8</v>
      </c>
      <c r="E616" s="10" t="s">
        <v>24</v>
      </c>
      <c r="F616" s="10"/>
    </row>
    <row r="617" spans="1:6" ht="15.75">
      <c r="A617" s="17">
        <v>21</v>
      </c>
      <c r="B617" s="16">
        <v>8</v>
      </c>
      <c r="C617" s="17" t="s">
        <v>1414</v>
      </c>
      <c r="D617" s="17">
        <v>8</v>
      </c>
      <c r="E617" s="17" t="s">
        <v>87</v>
      </c>
      <c r="F617" s="10"/>
    </row>
    <row r="618" spans="1:6" ht="15.75">
      <c r="A618" s="17">
        <v>21</v>
      </c>
      <c r="B618" s="17">
        <v>7</v>
      </c>
      <c r="C618" s="17" t="s">
        <v>1415</v>
      </c>
      <c r="D618" s="17">
        <v>8</v>
      </c>
      <c r="E618" s="17" t="s">
        <v>87</v>
      </c>
      <c r="F618" s="10"/>
    </row>
    <row r="619" spans="1:6" ht="15.75">
      <c r="A619" s="15">
        <v>26</v>
      </c>
      <c r="B619" s="15">
        <v>7</v>
      </c>
      <c r="C619" s="15" t="s">
        <v>1416</v>
      </c>
      <c r="D619" s="15">
        <v>8</v>
      </c>
      <c r="E619" s="10" t="s">
        <v>24</v>
      </c>
      <c r="F619" s="10"/>
    </row>
    <row r="620" spans="1:6" ht="15.75">
      <c r="A620" s="15">
        <v>26</v>
      </c>
      <c r="B620" s="15">
        <v>8</v>
      </c>
      <c r="C620" s="15" t="s">
        <v>1417</v>
      </c>
      <c r="D620" s="15">
        <v>8</v>
      </c>
      <c r="E620" s="10" t="s">
        <v>24</v>
      </c>
      <c r="F620" s="10"/>
    </row>
    <row r="621" spans="1:6" ht="15.75">
      <c r="A621" s="17">
        <v>33</v>
      </c>
      <c r="B621" s="17">
        <v>7</v>
      </c>
      <c r="C621" s="17" t="s">
        <v>1418</v>
      </c>
      <c r="D621" s="17">
        <v>8</v>
      </c>
      <c r="E621" s="17" t="s">
        <v>46</v>
      </c>
      <c r="F621" s="10"/>
    </row>
    <row r="622" spans="1:6" ht="15.75">
      <c r="A622" s="11">
        <v>35</v>
      </c>
      <c r="B622" s="11">
        <v>7</v>
      </c>
      <c r="C622" s="12" t="s">
        <v>1419</v>
      </c>
      <c r="D622" s="11">
        <v>8</v>
      </c>
      <c r="E622" s="14" t="s">
        <v>24</v>
      </c>
      <c r="F622" s="10"/>
    </row>
    <row r="623" spans="1:6" ht="15.75">
      <c r="A623" s="10">
        <v>35</v>
      </c>
      <c r="B623" s="10">
        <v>8</v>
      </c>
      <c r="C623" s="10" t="s">
        <v>1420</v>
      </c>
      <c r="D623" s="10">
        <v>8</v>
      </c>
      <c r="E623" s="10" t="s">
        <v>24</v>
      </c>
      <c r="F623" s="10"/>
    </row>
    <row r="624" spans="1:6" ht="15.75">
      <c r="A624" s="10">
        <v>50</v>
      </c>
      <c r="B624" s="10">
        <v>7</v>
      </c>
      <c r="C624" s="10" t="s">
        <v>1421</v>
      </c>
      <c r="D624" s="15">
        <v>8</v>
      </c>
      <c r="E624" s="17" t="s">
        <v>46</v>
      </c>
      <c r="F624" s="10"/>
    </row>
    <row r="625" spans="1:6" ht="15.75">
      <c r="A625" s="11">
        <v>63</v>
      </c>
      <c r="B625" s="10">
        <v>8</v>
      </c>
      <c r="C625" s="66" t="s">
        <v>1422</v>
      </c>
      <c r="D625" s="10">
        <v>8</v>
      </c>
      <c r="E625" s="10" t="s">
        <v>46</v>
      </c>
      <c r="F625" s="10"/>
    </row>
    <row r="626" spans="1:6" ht="15.75">
      <c r="A626" s="11">
        <v>63</v>
      </c>
      <c r="B626" s="10">
        <v>8</v>
      </c>
      <c r="C626" s="66" t="s">
        <v>1423</v>
      </c>
      <c r="D626" s="10">
        <v>8</v>
      </c>
      <c r="E626" s="10" t="s">
        <v>46</v>
      </c>
      <c r="F626" s="10"/>
    </row>
    <row r="627" spans="1:6" ht="15.75">
      <c r="A627" s="11">
        <v>63</v>
      </c>
      <c r="B627" s="10">
        <v>8</v>
      </c>
      <c r="C627" s="66" t="s">
        <v>1424</v>
      </c>
      <c r="D627" s="10">
        <v>8</v>
      </c>
      <c r="E627" s="10" t="s">
        <v>46</v>
      </c>
      <c r="F627" s="10"/>
    </row>
    <row r="628" spans="1:6" ht="15.75">
      <c r="A628" s="11">
        <v>63</v>
      </c>
      <c r="B628" s="10">
        <v>8</v>
      </c>
      <c r="C628" s="66" t="s">
        <v>1425</v>
      </c>
      <c r="D628" s="10">
        <v>8</v>
      </c>
      <c r="E628" s="10" t="s">
        <v>46</v>
      </c>
      <c r="F628" s="10"/>
    </row>
    <row r="629" spans="1:6" ht="15.75">
      <c r="A629" s="11">
        <v>63</v>
      </c>
      <c r="B629" s="10">
        <v>8</v>
      </c>
      <c r="C629" s="66" t="s">
        <v>1426</v>
      </c>
      <c r="D629" s="10">
        <v>8</v>
      </c>
      <c r="E629" s="10" t="s">
        <v>46</v>
      </c>
      <c r="F629" s="10"/>
    </row>
    <row r="630" spans="1:6" ht="15.75">
      <c r="A630" s="11">
        <v>63</v>
      </c>
      <c r="B630" s="10">
        <v>8</v>
      </c>
      <c r="C630" s="66" t="s">
        <v>1427</v>
      </c>
      <c r="D630" s="10">
        <v>8</v>
      </c>
      <c r="E630" s="10" t="s">
        <v>46</v>
      </c>
      <c r="F630" s="10"/>
    </row>
    <row r="631" spans="1:6" ht="15.75">
      <c r="A631" s="10">
        <v>4</v>
      </c>
      <c r="B631" s="10">
        <v>8</v>
      </c>
      <c r="C631" s="10" t="s">
        <v>1428</v>
      </c>
      <c r="D631" s="10">
        <v>7</v>
      </c>
      <c r="E631" s="10" t="s">
        <v>46</v>
      </c>
      <c r="F631" s="10"/>
    </row>
    <row r="632" spans="1:6" ht="15.75">
      <c r="A632" s="15">
        <v>5</v>
      </c>
      <c r="B632" s="10">
        <v>8</v>
      </c>
      <c r="C632" s="10" t="s">
        <v>1429</v>
      </c>
      <c r="D632" s="10">
        <v>7</v>
      </c>
      <c r="E632" s="10" t="s">
        <v>46</v>
      </c>
      <c r="F632" s="10"/>
    </row>
    <row r="633" spans="1:6" ht="15.75">
      <c r="A633" s="15">
        <v>5</v>
      </c>
      <c r="B633" s="10">
        <v>7</v>
      </c>
      <c r="C633" s="10" t="s">
        <v>1430</v>
      </c>
      <c r="D633" s="10">
        <v>7</v>
      </c>
      <c r="E633" s="10" t="s">
        <v>46</v>
      </c>
      <c r="F633" s="10"/>
    </row>
    <row r="634" spans="1:6" ht="15.75">
      <c r="A634" s="17">
        <v>7</v>
      </c>
      <c r="B634" s="17">
        <v>7</v>
      </c>
      <c r="C634" s="17" t="s">
        <v>1431</v>
      </c>
      <c r="D634" s="17">
        <v>7</v>
      </c>
      <c r="E634" s="17" t="s">
        <v>46</v>
      </c>
      <c r="F634" s="10"/>
    </row>
    <row r="635" spans="1:6" ht="15.75">
      <c r="A635" s="11">
        <v>9</v>
      </c>
      <c r="B635" s="27">
        <v>7</v>
      </c>
      <c r="C635" s="27" t="s">
        <v>1432</v>
      </c>
      <c r="D635" s="27">
        <v>7</v>
      </c>
      <c r="E635" s="27" t="s">
        <v>46</v>
      </c>
      <c r="F635" s="10"/>
    </row>
    <row r="636" spans="1:6" ht="15.75">
      <c r="A636" s="27">
        <v>15</v>
      </c>
      <c r="B636" s="27">
        <v>7</v>
      </c>
      <c r="C636" s="27" t="s">
        <v>1433</v>
      </c>
      <c r="D636" s="27">
        <v>7</v>
      </c>
      <c r="E636" s="27" t="s">
        <v>46</v>
      </c>
      <c r="F636" s="10"/>
    </row>
    <row r="637" spans="1:6" ht="15.75">
      <c r="A637" s="10">
        <v>18</v>
      </c>
      <c r="B637" s="10">
        <v>7</v>
      </c>
      <c r="C637" s="10" t="s">
        <v>1434</v>
      </c>
      <c r="D637" s="10">
        <v>7</v>
      </c>
      <c r="E637" s="10" t="s">
        <v>24</v>
      </c>
      <c r="F637" s="10"/>
    </row>
    <row r="638" spans="1:6" ht="15.75">
      <c r="A638" s="17">
        <v>23</v>
      </c>
      <c r="B638" s="17">
        <v>7</v>
      </c>
      <c r="C638" s="17" t="s">
        <v>1435</v>
      </c>
      <c r="D638" s="17">
        <v>7</v>
      </c>
      <c r="E638" s="17" t="s">
        <v>24</v>
      </c>
      <c r="F638" s="10"/>
    </row>
    <row r="639" spans="1:6" ht="15.75">
      <c r="A639" s="17">
        <v>23</v>
      </c>
      <c r="B639" s="17">
        <v>7</v>
      </c>
      <c r="C639" s="16" t="s">
        <v>1436</v>
      </c>
      <c r="D639" s="17">
        <v>7</v>
      </c>
      <c r="E639" s="17" t="s">
        <v>24</v>
      </c>
      <c r="F639" s="10"/>
    </row>
    <row r="640" spans="1:6" ht="15.75">
      <c r="A640" s="17">
        <v>33</v>
      </c>
      <c r="B640" s="17">
        <v>8</v>
      </c>
      <c r="C640" s="17" t="s">
        <v>1437</v>
      </c>
      <c r="D640" s="17">
        <v>7</v>
      </c>
      <c r="E640" s="17" t="s">
        <v>46</v>
      </c>
      <c r="F640" s="10"/>
    </row>
    <row r="641" spans="1:6" ht="15.75">
      <c r="A641" s="10">
        <v>35</v>
      </c>
      <c r="B641" s="10">
        <v>8</v>
      </c>
      <c r="C641" s="10" t="s">
        <v>1438</v>
      </c>
      <c r="D641" s="10">
        <v>7</v>
      </c>
      <c r="E641" s="10" t="s">
        <v>24</v>
      </c>
      <c r="F641" s="10"/>
    </row>
    <row r="642" spans="1:6" ht="15.75">
      <c r="A642" s="10">
        <v>35</v>
      </c>
      <c r="B642" s="10">
        <v>8</v>
      </c>
      <c r="C642" s="10" t="s">
        <v>1439</v>
      </c>
      <c r="D642" s="10">
        <v>7</v>
      </c>
      <c r="E642" s="10" t="s">
        <v>24</v>
      </c>
      <c r="F642" s="10"/>
    </row>
    <row r="643" spans="1:6" ht="15.75">
      <c r="A643" s="10">
        <v>35</v>
      </c>
      <c r="B643" s="10">
        <v>8</v>
      </c>
      <c r="C643" s="10" t="s">
        <v>1440</v>
      </c>
      <c r="D643" s="10">
        <v>7</v>
      </c>
      <c r="E643" s="10" t="s">
        <v>24</v>
      </c>
      <c r="F643" s="10"/>
    </row>
    <row r="644" spans="1:6" ht="15.75">
      <c r="A644" s="33">
        <v>41</v>
      </c>
      <c r="B644" s="33">
        <v>7</v>
      </c>
      <c r="C644" s="33" t="s">
        <v>1441</v>
      </c>
      <c r="D644" s="33">
        <v>7</v>
      </c>
      <c r="E644" s="15" t="s">
        <v>24</v>
      </c>
      <c r="F644" s="10"/>
    </row>
    <row r="645" spans="1:6" ht="15.75">
      <c r="A645" s="33">
        <v>41</v>
      </c>
      <c r="B645" s="33">
        <v>8</v>
      </c>
      <c r="C645" s="33" t="s">
        <v>1442</v>
      </c>
      <c r="D645" s="33">
        <v>7</v>
      </c>
      <c r="E645" s="15" t="s">
        <v>24</v>
      </c>
      <c r="F645" s="10"/>
    </row>
    <row r="646" spans="1:6" ht="15.75">
      <c r="A646" s="33">
        <v>41</v>
      </c>
      <c r="B646" s="33">
        <v>8</v>
      </c>
      <c r="C646" s="33" t="s">
        <v>1443</v>
      </c>
      <c r="D646" s="33">
        <v>7</v>
      </c>
      <c r="E646" s="15" t="s">
        <v>24</v>
      </c>
      <c r="F646" s="10"/>
    </row>
    <row r="647" spans="1:6" ht="15.75">
      <c r="A647" s="11">
        <v>63</v>
      </c>
      <c r="B647" s="10">
        <v>8</v>
      </c>
      <c r="C647" s="66" t="s">
        <v>1444</v>
      </c>
      <c r="D647" s="10">
        <v>7</v>
      </c>
      <c r="E647" s="10" t="s">
        <v>46</v>
      </c>
      <c r="F647" s="10"/>
    </row>
    <row r="648" spans="1:6" ht="15.75">
      <c r="A648" s="11" t="s">
        <v>806</v>
      </c>
      <c r="B648" s="12">
        <v>7</v>
      </c>
      <c r="C648" s="13" t="s">
        <v>1445</v>
      </c>
      <c r="D648" s="41">
        <v>7</v>
      </c>
      <c r="E648" s="14" t="s">
        <v>87</v>
      </c>
      <c r="F648" s="10"/>
    </row>
    <row r="649" spans="1:6" ht="15.75">
      <c r="A649" s="11" t="s">
        <v>805</v>
      </c>
      <c r="B649" s="27">
        <v>7</v>
      </c>
      <c r="C649" s="27" t="s">
        <v>1446</v>
      </c>
      <c r="D649" s="27">
        <v>7</v>
      </c>
      <c r="E649" s="27" t="s">
        <v>46</v>
      </c>
      <c r="F649" s="10"/>
    </row>
    <row r="650" spans="1:6" ht="15.75">
      <c r="A650" s="15">
        <v>5</v>
      </c>
      <c r="B650" s="10">
        <v>7</v>
      </c>
      <c r="C650" s="10" t="s">
        <v>1447</v>
      </c>
      <c r="D650" s="10">
        <v>6</v>
      </c>
      <c r="E650" s="10" t="s">
        <v>46</v>
      </c>
      <c r="F650" s="10"/>
    </row>
    <row r="651" spans="1:6" ht="15.75">
      <c r="A651" s="11">
        <v>9</v>
      </c>
      <c r="B651" s="27">
        <v>7</v>
      </c>
      <c r="C651" s="27" t="s">
        <v>1448</v>
      </c>
      <c r="D651" s="27">
        <v>6</v>
      </c>
      <c r="E651" s="27" t="s">
        <v>46</v>
      </c>
      <c r="F651" s="10"/>
    </row>
    <row r="652" spans="1:6" ht="15.75">
      <c r="A652" s="15">
        <v>26</v>
      </c>
      <c r="B652" s="15">
        <v>7</v>
      </c>
      <c r="C652" s="15" t="s">
        <v>1449</v>
      </c>
      <c r="D652" s="15">
        <v>6</v>
      </c>
      <c r="E652" s="10" t="s">
        <v>24</v>
      </c>
      <c r="F652" s="10"/>
    </row>
    <row r="653" spans="1:6" ht="15.75">
      <c r="A653" s="10">
        <v>35</v>
      </c>
      <c r="B653" s="10">
        <v>8</v>
      </c>
      <c r="C653" s="10" t="s">
        <v>1450</v>
      </c>
      <c r="D653" s="10">
        <v>6</v>
      </c>
      <c r="E653" s="10" t="s">
        <v>24</v>
      </c>
      <c r="F653" s="10"/>
    </row>
    <row r="654" spans="1:6" ht="15.75">
      <c r="A654" s="11">
        <v>43</v>
      </c>
      <c r="B654" s="11">
        <v>7</v>
      </c>
      <c r="C654" s="44" t="s">
        <v>1451</v>
      </c>
      <c r="D654" s="11">
        <v>6</v>
      </c>
      <c r="E654" s="14" t="s">
        <v>24</v>
      </c>
      <c r="F654" s="10"/>
    </row>
    <row r="655" spans="1:6" ht="15.75">
      <c r="A655" s="16">
        <v>44</v>
      </c>
      <c r="B655" s="16">
        <v>7</v>
      </c>
      <c r="C655" s="16" t="s">
        <v>1452</v>
      </c>
      <c r="D655" s="16">
        <v>6</v>
      </c>
      <c r="E655" s="16" t="s">
        <v>24</v>
      </c>
      <c r="F655" s="10"/>
    </row>
    <row r="656" spans="1:6" ht="15.75">
      <c r="A656" s="11">
        <v>62</v>
      </c>
      <c r="B656" s="10">
        <v>8</v>
      </c>
      <c r="C656" s="10" t="s">
        <v>1453</v>
      </c>
      <c r="D656" s="10">
        <v>6</v>
      </c>
      <c r="E656" s="10" t="s">
        <v>46</v>
      </c>
      <c r="F656" s="10"/>
    </row>
    <row r="657" spans="1:6" ht="15.75">
      <c r="A657" s="11">
        <v>63</v>
      </c>
      <c r="B657" s="10">
        <v>8</v>
      </c>
      <c r="C657" s="66" t="s">
        <v>1454</v>
      </c>
      <c r="D657" s="10">
        <v>6</v>
      </c>
      <c r="E657" s="10" t="s">
        <v>46</v>
      </c>
      <c r="F657" s="10"/>
    </row>
    <row r="658" spans="1:6" ht="15.75">
      <c r="A658" s="11">
        <v>63</v>
      </c>
      <c r="B658" s="10">
        <v>8</v>
      </c>
      <c r="C658" s="66" t="s">
        <v>1455</v>
      </c>
      <c r="D658" s="10">
        <v>6</v>
      </c>
      <c r="E658" s="10" t="s">
        <v>46</v>
      </c>
      <c r="F658" s="10"/>
    </row>
    <row r="659" spans="1:6" ht="15.75">
      <c r="A659" s="11">
        <v>63</v>
      </c>
      <c r="B659" s="10">
        <v>8</v>
      </c>
      <c r="C659" s="66" t="s">
        <v>1456</v>
      </c>
      <c r="D659" s="10">
        <v>6</v>
      </c>
      <c r="E659" s="10" t="s">
        <v>46</v>
      </c>
      <c r="F659" s="10"/>
    </row>
    <row r="660" spans="1:6" ht="15.75">
      <c r="A660" s="11">
        <v>63</v>
      </c>
      <c r="B660" s="47">
        <v>8</v>
      </c>
      <c r="C660" s="10" t="s">
        <v>1457</v>
      </c>
      <c r="D660" s="10">
        <v>6</v>
      </c>
      <c r="E660" s="10" t="s">
        <v>46</v>
      </c>
      <c r="F660" s="10"/>
    </row>
    <row r="661" spans="1:6" ht="15.75">
      <c r="A661" s="17">
        <v>21</v>
      </c>
      <c r="B661" s="67">
        <v>7</v>
      </c>
      <c r="C661" s="17" t="s">
        <v>1458</v>
      </c>
      <c r="D661" s="17">
        <v>5</v>
      </c>
      <c r="E661" s="17" t="s">
        <v>87</v>
      </c>
      <c r="F661" s="10"/>
    </row>
    <row r="662" spans="1:6" ht="15.75">
      <c r="A662" s="17">
        <v>21</v>
      </c>
      <c r="B662" s="67">
        <v>7</v>
      </c>
      <c r="C662" s="17" t="s">
        <v>1459</v>
      </c>
      <c r="D662" s="17">
        <v>5</v>
      </c>
      <c r="E662" s="17" t="s">
        <v>87</v>
      </c>
      <c r="F662" s="10"/>
    </row>
    <row r="663" spans="1:6" ht="15.75">
      <c r="A663" s="15">
        <v>26</v>
      </c>
      <c r="B663" s="68">
        <v>7</v>
      </c>
      <c r="C663" s="15" t="s">
        <v>1460</v>
      </c>
      <c r="D663" s="15">
        <v>5</v>
      </c>
      <c r="E663" s="10" t="s">
        <v>24</v>
      </c>
      <c r="F663" s="10"/>
    </row>
    <row r="664" spans="1:6" ht="15.75">
      <c r="A664" s="15">
        <v>26</v>
      </c>
      <c r="B664" s="68">
        <v>7</v>
      </c>
      <c r="C664" s="15" t="s">
        <v>1461</v>
      </c>
      <c r="D664" s="15">
        <v>5</v>
      </c>
      <c r="E664" s="10" t="s">
        <v>24</v>
      </c>
      <c r="F664" s="10"/>
    </row>
    <row r="665" spans="1:6" ht="15.75">
      <c r="A665" s="11">
        <v>28</v>
      </c>
      <c r="B665" s="47">
        <v>7</v>
      </c>
      <c r="C665" s="10" t="s">
        <v>1462</v>
      </c>
      <c r="D665" s="10">
        <v>5</v>
      </c>
      <c r="E665" s="10" t="s">
        <v>24</v>
      </c>
      <c r="F665" s="10"/>
    </row>
    <row r="666" spans="1:6" ht="15.75">
      <c r="A666" s="17">
        <v>33</v>
      </c>
      <c r="B666" s="67">
        <v>7</v>
      </c>
      <c r="C666" s="17" t="s">
        <v>1463</v>
      </c>
      <c r="D666" s="17">
        <v>5</v>
      </c>
      <c r="E666" s="17" t="s">
        <v>46</v>
      </c>
      <c r="F666" s="10"/>
    </row>
    <row r="667" spans="1:6" ht="15.75">
      <c r="A667" s="10">
        <v>35</v>
      </c>
      <c r="B667" s="47">
        <v>8</v>
      </c>
      <c r="C667" s="10" t="s">
        <v>1464</v>
      </c>
      <c r="D667" s="10">
        <v>5</v>
      </c>
      <c r="E667" s="10" t="s">
        <v>24</v>
      </c>
      <c r="F667" s="10"/>
    </row>
    <row r="668" spans="1:6" ht="15.75">
      <c r="A668" s="10">
        <v>18</v>
      </c>
      <c r="B668" s="47">
        <v>8</v>
      </c>
      <c r="C668" s="10" t="s">
        <v>1465</v>
      </c>
      <c r="D668" s="10">
        <v>4</v>
      </c>
      <c r="E668" s="10" t="s">
        <v>24</v>
      </c>
      <c r="F668" s="10"/>
    </row>
    <row r="669" spans="1:6" ht="15.75">
      <c r="A669" s="15">
        <v>26</v>
      </c>
      <c r="B669" s="68">
        <v>7</v>
      </c>
      <c r="C669" s="15" t="s">
        <v>1466</v>
      </c>
      <c r="D669" s="15">
        <v>4</v>
      </c>
      <c r="E669" s="10" t="s">
        <v>24</v>
      </c>
      <c r="F669" s="10"/>
    </row>
    <row r="670" spans="1:6" ht="15.75">
      <c r="A670" s="11">
        <v>28</v>
      </c>
      <c r="B670" s="47">
        <v>8</v>
      </c>
      <c r="C670" s="10" t="s">
        <v>1467</v>
      </c>
      <c r="D670" s="10">
        <v>4</v>
      </c>
      <c r="E670" s="10" t="s">
        <v>24</v>
      </c>
      <c r="F670" s="10"/>
    </row>
    <row r="671" spans="1:6" ht="15.75">
      <c r="A671" s="37">
        <v>53</v>
      </c>
      <c r="B671" s="47">
        <v>8</v>
      </c>
      <c r="C671" s="10" t="s">
        <v>1468</v>
      </c>
      <c r="D671" s="10">
        <v>4</v>
      </c>
      <c r="E671" s="10" t="s">
        <v>46</v>
      </c>
      <c r="F671" s="10"/>
    </row>
    <row r="672" spans="1:6" ht="15.75">
      <c r="A672" s="11">
        <v>63</v>
      </c>
      <c r="B672" s="47">
        <v>8</v>
      </c>
      <c r="C672" s="66" t="s">
        <v>1469</v>
      </c>
      <c r="D672" s="10">
        <v>4</v>
      </c>
      <c r="E672" s="10" t="s">
        <v>46</v>
      </c>
      <c r="F672" s="10"/>
    </row>
    <row r="673" spans="1:6" ht="15.75">
      <c r="A673" s="11">
        <v>63</v>
      </c>
      <c r="B673" s="10">
        <v>8</v>
      </c>
      <c r="C673" s="66" t="s">
        <v>1470</v>
      </c>
      <c r="D673" s="10">
        <v>4</v>
      </c>
      <c r="E673" s="10" t="s">
        <v>46</v>
      </c>
      <c r="F673" s="10"/>
    </row>
    <row r="674" spans="1:6" ht="15.75">
      <c r="A674" s="11">
        <v>63</v>
      </c>
      <c r="B674" s="10">
        <v>8</v>
      </c>
      <c r="C674" s="66" t="s">
        <v>1471</v>
      </c>
      <c r="D674" s="10">
        <v>4</v>
      </c>
      <c r="E674" s="10" t="s">
        <v>46</v>
      </c>
      <c r="F674" s="10"/>
    </row>
    <row r="675" spans="1:6" ht="15.75">
      <c r="A675" s="11">
        <v>63</v>
      </c>
      <c r="B675" s="10">
        <v>8</v>
      </c>
      <c r="C675" s="66" t="s">
        <v>1472</v>
      </c>
      <c r="D675" s="10">
        <v>4</v>
      </c>
      <c r="E675" s="10" t="s">
        <v>46</v>
      </c>
      <c r="F675" s="10"/>
    </row>
    <row r="676" spans="1:6" ht="15.75">
      <c r="A676" s="10">
        <v>18</v>
      </c>
      <c r="B676" s="10">
        <v>8</v>
      </c>
      <c r="C676" s="10" t="s">
        <v>1473</v>
      </c>
      <c r="D676" s="10">
        <v>3</v>
      </c>
      <c r="E676" s="10" t="s">
        <v>24</v>
      </c>
      <c r="F676" s="10"/>
    </row>
    <row r="677" spans="1:6" ht="15.75">
      <c r="A677" s="10">
        <v>18</v>
      </c>
      <c r="B677" s="10">
        <v>7</v>
      </c>
      <c r="C677" s="10" t="s">
        <v>1474</v>
      </c>
      <c r="D677" s="10">
        <v>3</v>
      </c>
      <c r="E677" s="10" t="s">
        <v>24</v>
      </c>
      <c r="F677" s="10"/>
    </row>
    <row r="678" spans="1:6" ht="15.75">
      <c r="A678" s="10">
        <v>18</v>
      </c>
      <c r="B678" s="10">
        <v>7</v>
      </c>
      <c r="C678" s="10" t="s">
        <v>1475</v>
      </c>
      <c r="D678" s="10">
        <v>3</v>
      </c>
      <c r="E678" s="10" t="s">
        <v>24</v>
      </c>
      <c r="F678" s="10"/>
    </row>
    <row r="679" spans="1:6" ht="15.75">
      <c r="A679" s="10">
        <v>50</v>
      </c>
      <c r="B679" s="10">
        <v>7</v>
      </c>
      <c r="C679" s="10" t="s">
        <v>1476</v>
      </c>
      <c r="D679" s="10">
        <v>3</v>
      </c>
      <c r="E679" s="17" t="s">
        <v>46</v>
      </c>
      <c r="F679" s="10"/>
    </row>
    <row r="680" spans="1:6" ht="15.75">
      <c r="A680" s="11">
        <v>63</v>
      </c>
      <c r="B680" s="10">
        <v>8</v>
      </c>
      <c r="C680" s="66" t="s">
        <v>1477</v>
      </c>
      <c r="D680" s="10">
        <v>3</v>
      </c>
      <c r="E680" s="10" t="s">
        <v>46</v>
      </c>
      <c r="F680" s="10"/>
    </row>
    <row r="681" spans="1:6" ht="15.75">
      <c r="A681" s="11">
        <v>63</v>
      </c>
      <c r="B681" s="10">
        <v>8</v>
      </c>
      <c r="C681" s="66" t="s">
        <v>1478</v>
      </c>
      <c r="D681" s="10">
        <v>3</v>
      </c>
      <c r="E681" s="10" t="s">
        <v>46</v>
      </c>
      <c r="F681" s="10"/>
    </row>
    <row r="682" spans="1:6" ht="15.75">
      <c r="A682" s="10">
        <v>18</v>
      </c>
      <c r="B682" s="10">
        <v>7</v>
      </c>
      <c r="C682" s="10" t="s">
        <v>1479</v>
      </c>
      <c r="D682" s="10">
        <v>2</v>
      </c>
      <c r="E682" s="10" t="s">
        <v>24</v>
      </c>
      <c r="F682" s="10"/>
    </row>
    <row r="683" spans="1:6" ht="15.75">
      <c r="A683" s="11">
        <v>63</v>
      </c>
      <c r="B683" s="10">
        <v>8</v>
      </c>
      <c r="C683" s="66" t="s">
        <v>1480</v>
      </c>
      <c r="D683" s="10">
        <v>2</v>
      </c>
      <c r="E683" s="10" t="s">
        <v>46</v>
      </c>
      <c r="F683" s="10"/>
    </row>
    <row r="684" spans="1:6" ht="15.75">
      <c r="A684" s="11" t="s">
        <v>806</v>
      </c>
      <c r="B684" s="12">
        <v>7</v>
      </c>
      <c r="C684" s="13" t="s">
        <v>1481</v>
      </c>
      <c r="D684" s="41">
        <v>2</v>
      </c>
      <c r="E684" s="14" t="s">
        <v>87</v>
      </c>
      <c r="F684" s="10"/>
    </row>
    <row r="685" spans="1:6" ht="15.75">
      <c r="A685" s="10" t="s">
        <v>804</v>
      </c>
      <c r="B685" s="10">
        <v>8</v>
      </c>
      <c r="C685" s="30" t="s">
        <v>1482</v>
      </c>
      <c r="D685" s="69"/>
      <c r="E685" s="69"/>
      <c r="F685" s="10" t="s">
        <v>808</v>
      </c>
    </row>
    <row r="686" spans="1:6" ht="15.75">
      <c r="A686" s="11">
        <v>22</v>
      </c>
      <c r="B686" s="11">
        <v>8</v>
      </c>
      <c r="C686" s="11" t="s">
        <v>1483</v>
      </c>
      <c r="D686" s="69"/>
      <c r="E686" s="69"/>
      <c r="F686" s="10" t="s">
        <v>808</v>
      </c>
    </row>
  </sheetData>
  <sheetProtection/>
  <dataValidations count="4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9 C685:C686 C673:C677 C665 C645 C642 C651:C659 C647:C648 C553:C557 C559:C636 C531:C551 C529 C505 C306:C503 C235:C304 C191:C232 C172:C182 C151:C170 C81:C148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3:A14 A673:A677 A650:A654 A636:A647 A595:A627 A594:B594 A585:A593 A561:B561 A562 A532 A530 A534 B550 A503:B509 A475:A484 A432:B432 A342:B342 A334:B334 A305:B305 A284:A289 A291:A304 B256 A172:A182 A166:A170 A130:A135 B31 B10:B11 A11">
      <formula1>0</formula1>
      <formula2>1000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83:B183 A678:A683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83:C185 C678:C683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637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14.7109375" style="0" bestFit="1" customWidth="1"/>
    <col min="2" max="2" width="18.28125" style="0" bestFit="1" customWidth="1"/>
    <col min="3" max="3" width="18.00390625" style="0" bestFit="1" customWidth="1"/>
    <col min="4" max="4" width="13.7109375" style="0" bestFit="1" customWidth="1"/>
    <col min="5" max="5" width="14.57421875" style="0" bestFit="1" customWidth="1"/>
    <col min="6" max="6" width="37.140625" style="0" bestFit="1" customWidth="1"/>
  </cols>
  <sheetData>
    <row r="2" ht="15">
      <c r="D2" t="s">
        <v>0</v>
      </c>
    </row>
    <row r="3" ht="15">
      <c r="D3" t="s">
        <v>1</v>
      </c>
    </row>
    <row r="4" ht="15">
      <c r="D4" t="s">
        <v>2</v>
      </c>
    </row>
    <row r="5" spans="1:10" ht="47.25">
      <c r="A5" s="1" t="s">
        <v>3</v>
      </c>
      <c r="B5" s="2" t="s">
        <v>4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5</v>
      </c>
      <c r="B6" s="7" t="s">
        <v>6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7</v>
      </c>
      <c r="B7" s="7" t="s">
        <v>8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9</v>
      </c>
      <c r="B9" s="8" t="s">
        <v>10</v>
      </c>
      <c r="C9" s="9" t="s">
        <v>11</v>
      </c>
      <c r="D9" s="8" t="s">
        <v>12</v>
      </c>
      <c r="E9" s="9" t="s">
        <v>13</v>
      </c>
      <c r="F9" s="9" t="s">
        <v>14</v>
      </c>
    </row>
    <row r="10" spans="1:6" ht="15.75">
      <c r="A10" s="27">
        <v>14</v>
      </c>
      <c r="B10" s="27">
        <v>9</v>
      </c>
      <c r="C10" s="27" t="s">
        <v>1484</v>
      </c>
      <c r="D10" s="27">
        <v>40</v>
      </c>
      <c r="E10" s="27" t="s">
        <v>16</v>
      </c>
      <c r="F10" s="10" t="s">
        <v>808</v>
      </c>
    </row>
    <row r="11" spans="1:6" ht="15.75">
      <c r="A11" s="10">
        <v>36</v>
      </c>
      <c r="B11" s="10">
        <v>11</v>
      </c>
      <c r="C11" s="10" t="s">
        <v>1485</v>
      </c>
      <c r="D11" s="10">
        <v>40</v>
      </c>
      <c r="E11" s="10" t="s">
        <v>18</v>
      </c>
      <c r="F11" s="10" t="s">
        <v>808</v>
      </c>
    </row>
    <row r="12" spans="1:6" ht="15.75">
      <c r="A12" s="10">
        <v>50</v>
      </c>
      <c r="B12" s="10">
        <v>10</v>
      </c>
      <c r="C12" s="10" t="s">
        <v>1486</v>
      </c>
      <c r="D12" s="15">
        <v>40</v>
      </c>
      <c r="E12" s="10" t="s">
        <v>18</v>
      </c>
      <c r="F12" s="10" t="s">
        <v>808</v>
      </c>
    </row>
    <row r="13" spans="1:6" ht="15.75">
      <c r="A13" s="17">
        <v>21</v>
      </c>
      <c r="B13" s="17">
        <v>11</v>
      </c>
      <c r="C13" s="17" t="s">
        <v>1487</v>
      </c>
      <c r="D13" s="17">
        <v>39</v>
      </c>
      <c r="E13" s="14" t="s">
        <v>16</v>
      </c>
      <c r="F13" s="10" t="s">
        <v>808</v>
      </c>
    </row>
    <row r="14" spans="1:6" ht="15.75">
      <c r="A14" s="17">
        <v>23</v>
      </c>
      <c r="B14" s="17">
        <v>11</v>
      </c>
      <c r="C14" s="16" t="s">
        <v>1488</v>
      </c>
      <c r="D14" s="17">
        <v>39</v>
      </c>
      <c r="E14" s="17" t="s">
        <v>16</v>
      </c>
      <c r="F14" s="10" t="s">
        <v>808</v>
      </c>
    </row>
    <row r="15" spans="1:6" ht="15.75">
      <c r="A15" s="17">
        <v>23</v>
      </c>
      <c r="B15" s="17">
        <v>11</v>
      </c>
      <c r="C15" s="16" t="s">
        <v>1489</v>
      </c>
      <c r="D15" s="17">
        <v>39</v>
      </c>
      <c r="E15" s="17" t="s">
        <v>16</v>
      </c>
      <c r="F15" s="10" t="s">
        <v>808</v>
      </c>
    </row>
    <row r="16" spans="1:6" ht="15.75">
      <c r="A16" s="70">
        <v>30</v>
      </c>
      <c r="B16" s="70">
        <v>11</v>
      </c>
      <c r="C16" s="70" t="s">
        <v>1490</v>
      </c>
      <c r="D16" s="70">
        <v>39</v>
      </c>
      <c r="E16" s="14" t="s">
        <v>18</v>
      </c>
      <c r="F16" s="10" t="s">
        <v>808</v>
      </c>
    </row>
    <row r="17" spans="1:6" ht="15.75">
      <c r="A17" s="70">
        <v>30</v>
      </c>
      <c r="B17" s="70">
        <v>11</v>
      </c>
      <c r="C17" s="70" t="s">
        <v>1491</v>
      </c>
      <c r="D17" s="70">
        <v>39</v>
      </c>
      <c r="E17" s="15" t="s">
        <v>18</v>
      </c>
      <c r="F17" s="10" t="s">
        <v>808</v>
      </c>
    </row>
    <row r="18" spans="1:6" ht="15.75">
      <c r="A18" s="70">
        <v>30</v>
      </c>
      <c r="B18" s="70">
        <v>11</v>
      </c>
      <c r="C18" s="70" t="s">
        <v>1492</v>
      </c>
      <c r="D18" s="70">
        <v>39</v>
      </c>
      <c r="E18" s="15" t="s">
        <v>18</v>
      </c>
      <c r="F18" s="10" t="s">
        <v>808</v>
      </c>
    </row>
    <row r="19" spans="1:6" ht="15.75">
      <c r="A19" s="15">
        <v>30</v>
      </c>
      <c r="B19" s="15">
        <v>11</v>
      </c>
      <c r="C19" s="15" t="s">
        <v>1493</v>
      </c>
      <c r="D19" s="15">
        <v>39</v>
      </c>
      <c r="E19" s="15" t="s">
        <v>18</v>
      </c>
      <c r="F19" s="10" t="s">
        <v>808</v>
      </c>
    </row>
    <row r="20" spans="1:6" ht="15.75">
      <c r="A20" s="10">
        <v>50</v>
      </c>
      <c r="B20" s="10">
        <v>10</v>
      </c>
      <c r="C20" s="10" t="s">
        <v>1494</v>
      </c>
      <c r="D20" s="15">
        <v>39</v>
      </c>
      <c r="E20" s="10" t="s">
        <v>22</v>
      </c>
      <c r="F20" s="10" t="s">
        <v>808</v>
      </c>
    </row>
    <row r="21" spans="1:6" ht="15.75">
      <c r="A21" s="17">
        <v>21</v>
      </c>
      <c r="B21" s="17">
        <v>10</v>
      </c>
      <c r="C21" s="17" t="s">
        <v>1495</v>
      </c>
      <c r="D21" s="17">
        <v>38</v>
      </c>
      <c r="E21" s="14" t="s">
        <v>28</v>
      </c>
      <c r="F21" s="10" t="s">
        <v>808</v>
      </c>
    </row>
    <row r="22" spans="1:6" ht="15.75">
      <c r="A22" s="70">
        <v>30</v>
      </c>
      <c r="B22" s="70">
        <v>11</v>
      </c>
      <c r="C22" s="70" t="s">
        <v>1496</v>
      </c>
      <c r="D22" s="70">
        <v>38</v>
      </c>
      <c r="E22" s="15" t="s">
        <v>22</v>
      </c>
      <c r="F22" s="10" t="s">
        <v>808</v>
      </c>
    </row>
    <row r="23" spans="1:6" ht="15.75">
      <c r="A23" s="70">
        <v>30</v>
      </c>
      <c r="B23" s="70">
        <v>11</v>
      </c>
      <c r="C23" s="70" t="s">
        <v>1497</v>
      </c>
      <c r="D23" s="70">
        <v>38</v>
      </c>
      <c r="E23" s="15" t="s">
        <v>22</v>
      </c>
      <c r="F23" s="10" t="s">
        <v>808</v>
      </c>
    </row>
    <row r="24" spans="1:6" ht="15.75">
      <c r="A24" s="15">
        <v>30</v>
      </c>
      <c r="B24" s="15">
        <v>11</v>
      </c>
      <c r="C24" s="15" t="s">
        <v>1498</v>
      </c>
      <c r="D24" s="15">
        <v>38</v>
      </c>
      <c r="E24" s="15" t="s">
        <v>22</v>
      </c>
      <c r="F24" s="10" t="s">
        <v>808</v>
      </c>
    </row>
    <row r="25" spans="1:6" ht="15.75">
      <c r="A25" s="11">
        <v>30</v>
      </c>
      <c r="B25" s="11">
        <v>10</v>
      </c>
      <c r="C25" s="12" t="s">
        <v>1499</v>
      </c>
      <c r="D25" s="11">
        <v>38</v>
      </c>
      <c r="E25" s="14" t="s">
        <v>22</v>
      </c>
      <c r="F25" s="10" t="s">
        <v>808</v>
      </c>
    </row>
    <row r="26" spans="1:6" ht="15.75">
      <c r="A26" s="10" t="s">
        <v>804</v>
      </c>
      <c r="B26" s="10">
        <v>11</v>
      </c>
      <c r="C26" s="10" t="s">
        <v>1500</v>
      </c>
      <c r="D26" s="10">
        <v>38</v>
      </c>
      <c r="E26" s="10" t="s">
        <v>18</v>
      </c>
      <c r="F26" s="10" t="s">
        <v>808</v>
      </c>
    </row>
    <row r="27" spans="1:6" ht="15.75">
      <c r="A27" s="10">
        <v>1</v>
      </c>
      <c r="B27" s="10">
        <v>11</v>
      </c>
      <c r="C27" s="10" t="s">
        <v>1501</v>
      </c>
      <c r="D27" s="10">
        <v>37</v>
      </c>
      <c r="E27" s="23" t="s">
        <v>18</v>
      </c>
      <c r="F27" s="10" t="s">
        <v>808</v>
      </c>
    </row>
    <row r="28" spans="1:6" ht="15.75">
      <c r="A28" s="27">
        <v>3</v>
      </c>
      <c r="B28" s="27">
        <v>10</v>
      </c>
      <c r="C28" s="27" t="s">
        <v>1502</v>
      </c>
      <c r="D28" s="27">
        <v>37</v>
      </c>
      <c r="E28" s="63" t="s">
        <v>18</v>
      </c>
      <c r="F28" s="10" t="s">
        <v>808</v>
      </c>
    </row>
    <row r="29" spans="1:6" ht="15.75">
      <c r="A29" s="11">
        <v>30</v>
      </c>
      <c r="B29" s="11">
        <v>9</v>
      </c>
      <c r="C29" s="12" t="s">
        <v>1503</v>
      </c>
      <c r="D29" s="11">
        <v>37</v>
      </c>
      <c r="E29" s="14" t="s">
        <v>46</v>
      </c>
      <c r="F29" s="10" t="s">
        <v>808</v>
      </c>
    </row>
    <row r="30" spans="1:6" ht="15.75">
      <c r="A30" s="10">
        <v>36</v>
      </c>
      <c r="B30" s="10">
        <v>10</v>
      </c>
      <c r="C30" s="10" t="s">
        <v>1504</v>
      </c>
      <c r="D30" s="10">
        <v>37</v>
      </c>
      <c r="E30" s="10" t="s">
        <v>22</v>
      </c>
      <c r="F30" s="10" t="s">
        <v>808</v>
      </c>
    </row>
    <row r="31" spans="1:6" ht="15.75">
      <c r="A31" s="10">
        <v>44</v>
      </c>
      <c r="B31" s="10">
        <v>11</v>
      </c>
      <c r="C31" s="10" t="s">
        <v>1505</v>
      </c>
      <c r="D31" s="10">
        <v>37</v>
      </c>
      <c r="E31" s="10" t="s">
        <v>16</v>
      </c>
      <c r="F31" s="10" t="s">
        <v>808</v>
      </c>
    </row>
    <row r="32" spans="1:6" ht="15.75">
      <c r="A32" s="17">
        <v>21</v>
      </c>
      <c r="B32" s="17">
        <v>9</v>
      </c>
      <c r="C32" s="17" t="s">
        <v>1506</v>
      </c>
      <c r="D32" s="17">
        <v>36</v>
      </c>
      <c r="E32" s="14" t="s">
        <v>28</v>
      </c>
      <c r="F32" s="10" t="s">
        <v>808</v>
      </c>
    </row>
    <row r="33" spans="1:6" ht="15.75">
      <c r="A33" s="17">
        <v>21</v>
      </c>
      <c r="B33" s="17">
        <v>9</v>
      </c>
      <c r="C33" s="17" t="s">
        <v>1507</v>
      </c>
      <c r="D33" s="17">
        <v>36</v>
      </c>
      <c r="E33" s="14" t="s">
        <v>28</v>
      </c>
      <c r="F33" s="10" t="s">
        <v>808</v>
      </c>
    </row>
    <row r="34" spans="1:6" ht="15.75">
      <c r="A34" s="17">
        <v>23</v>
      </c>
      <c r="B34" s="17">
        <v>10</v>
      </c>
      <c r="C34" s="17" t="s">
        <v>1508</v>
      </c>
      <c r="D34" s="17">
        <v>36</v>
      </c>
      <c r="E34" s="17" t="s">
        <v>24</v>
      </c>
      <c r="F34" s="10" t="s">
        <v>808</v>
      </c>
    </row>
    <row r="35" spans="1:6" ht="15.75">
      <c r="A35" s="15">
        <v>30</v>
      </c>
      <c r="B35" s="15">
        <v>11</v>
      </c>
      <c r="C35" s="15" t="s">
        <v>1509</v>
      </c>
      <c r="D35" s="15">
        <v>36</v>
      </c>
      <c r="E35" s="14" t="s">
        <v>46</v>
      </c>
      <c r="F35" s="10" t="s">
        <v>808</v>
      </c>
    </row>
    <row r="36" spans="1:6" ht="15.75">
      <c r="A36" s="15">
        <v>30</v>
      </c>
      <c r="B36" s="15">
        <v>11</v>
      </c>
      <c r="C36" s="15" t="s">
        <v>1510</v>
      </c>
      <c r="D36" s="15">
        <v>36</v>
      </c>
      <c r="E36" s="14" t="s">
        <v>46</v>
      </c>
      <c r="F36" s="10" t="s">
        <v>808</v>
      </c>
    </row>
    <row r="37" spans="1:6" ht="15.75">
      <c r="A37" s="70">
        <v>30</v>
      </c>
      <c r="B37" s="70">
        <v>11</v>
      </c>
      <c r="C37" s="70" t="s">
        <v>1511</v>
      </c>
      <c r="D37" s="70">
        <v>36</v>
      </c>
      <c r="E37" s="14" t="s">
        <v>46</v>
      </c>
      <c r="F37" s="10" t="s">
        <v>808</v>
      </c>
    </row>
    <row r="38" spans="1:6" ht="15.75">
      <c r="A38" s="10">
        <v>30</v>
      </c>
      <c r="B38" s="10">
        <v>9</v>
      </c>
      <c r="C38" s="10" t="s">
        <v>1512</v>
      </c>
      <c r="D38" s="10">
        <v>36</v>
      </c>
      <c r="E38" s="14" t="s">
        <v>46</v>
      </c>
      <c r="F38" s="10" t="s">
        <v>808</v>
      </c>
    </row>
    <row r="39" spans="1:6" ht="15.75">
      <c r="A39" s="10">
        <v>30</v>
      </c>
      <c r="B39" s="10">
        <v>9</v>
      </c>
      <c r="C39" s="10" t="s">
        <v>1513</v>
      </c>
      <c r="D39" s="10">
        <v>36</v>
      </c>
      <c r="E39" s="14" t="s">
        <v>46</v>
      </c>
      <c r="F39" s="10" t="s">
        <v>808</v>
      </c>
    </row>
    <row r="40" spans="1:6" ht="15.75">
      <c r="A40" s="10">
        <v>36</v>
      </c>
      <c r="B40" s="10">
        <v>10</v>
      </c>
      <c r="C40" s="10" t="s">
        <v>1514</v>
      </c>
      <c r="D40" s="10">
        <v>36</v>
      </c>
      <c r="E40" s="10" t="s">
        <v>46</v>
      </c>
      <c r="F40" s="10" t="s">
        <v>808</v>
      </c>
    </row>
    <row r="41" spans="1:6" ht="15.75">
      <c r="A41" s="10">
        <v>36</v>
      </c>
      <c r="B41" s="10">
        <v>10</v>
      </c>
      <c r="C41" s="10" t="s">
        <v>1515</v>
      </c>
      <c r="D41" s="10">
        <v>36</v>
      </c>
      <c r="E41" s="10" t="s">
        <v>46</v>
      </c>
      <c r="F41" s="10" t="s">
        <v>808</v>
      </c>
    </row>
    <row r="42" spans="1:6" ht="15.75">
      <c r="A42" s="11">
        <v>39</v>
      </c>
      <c r="B42" s="11">
        <v>11</v>
      </c>
      <c r="C42" s="11" t="s">
        <v>1516</v>
      </c>
      <c r="D42" s="17">
        <v>36</v>
      </c>
      <c r="E42" s="10" t="s">
        <v>18</v>
      </c>
      <c r="F42" s="10" t="s">
        <v>808</v>
      </c>
    </row>
    <row r="43" spans="1:6" ht="15.75">
      <c r="A43" s="10">
        <v>44</v>
      </c>
      <c r="B43" s="10">
        <v>11</v>
      </c>
      <c r="C43" s="10" t="s">
        <v>1517</v>
      </c>
      <c r="D43" s="10">
        <v>36</v>
      </c>
      <c r="E43" s="10" t="s">
        <v>28</v>
      </c>
      <c r="F43" s="10" t="s">
        <v>808</v>
      </c>
    </row>
    <row r="44" spans="1:6" ht="15.75">
      <c r="A44" s="36">
        <v>50</v>
      </c>
      <c r="B44" s="10">
        <v>11</v>
      </c>
      <c r="C44" s="12" t="s">
        <v>1518</v>
      </c>
      <c r="D44" s="11">
        <v>36</v>
      </c>
      <c r="E44" s="14" t="s">
        <v>44</v>
      </c>
      <c r="F44" s="10" t="s">
        <v>808</v>
      </c>
    </row>
    <row r="45" spans="1:6" ht="15.75">
      <c r="A45" s="34">
        <v>67</v>
      </c>
      <c r="B45" s="35">
        <v>9</v>
      </c>
      <c r="C45" s="35" t="s">
        <v>1519</v>
      </c>
      <c r="D45" s="35">
        <v>36</v>
      </c>
      <c r="E45" s="10" t="s">
        <v>16</v>
      </c>
      <c r="F45" s="10" t="s">
        <v>808</v>
      </c>
    </row>
    <row r="46" spans="1:6" ht="15.75">
      <c r="A46" s="17">
        <v>21</v>
      </c>
      <c r="B46" s="17">
        <v>9</v>
      </c>
      <c r="C46" s="17" t="s">
        <v>1520</v>
      </c>
      <c r="D46" s="17">
        <v>35</v>
      </c>
      <c r="E46" s="14" t="s">
        <v>28</v>
      </c>
      <c r="F46" s="10" t="s">
        <v>808</v>
      </c>
    </row>
    <row r="47" spans="1:6" ht="15.75">
      <c r="A47" s="17">
        <v>23</v>
      </c>
      <c r="B47" s="17">
        <v>11</v>
      </c>
      <c r="C47" s="16" t="s">
        <v>1521</v>
      </c>
      <c r="D47" s="17">
        <v>35</v>
      </c>
      <c r="E47" s="17" t="s">
        <v>24</v>
      </c>
      <c r="F47" s="10" t="s">
        <v>808</v>
      </c>
    </row>
    <row r="48" spans="1:6" ht="15.75">
      <c r="A48" s="17">
        <v>23</v>
      </c>
      <c r="B48" s="17">
        <v>10</v>
      </c>
      <c r="C48" s="16" t="s">
        <v>1522</v>
      </c>
      <c r="D48" s="17">
        <v>35</v>
      </c>
      <c r="E48" s="17" t="s">
        <v>24</v>
      </c>
      <c r="F48" s="10" t="s">
        <v>808</v>
      </c>
    </row>
    <row r="49" spans="1:6" ht="15.75">
      <c r="A49" s="71">
        <v>30</v>
      </c>
      <c r="B49" s="71">
        <v>11</v>
      </c>
      <c r="C49" s="70" t="s">
        <v>1523</v>
      </c>
      <c r="D49" s="71">
        <v>35</v>
      </c>
      <c r="E49" s="14" t="s">
        <v>46</v>
      </c>
      <c r="F49" s="10" t="s">
        <v>808</v>
      </c>
    </row>
    <row r="50" spans="1:6" ht="15.75">
      <c r="A50" s="15">
        <v>30</v>
      </c>
      <c r="B50" s="15">
        <v>11</v>
      </c>
      <c r="C50" s="15" t="s">
        <v>1524</v>
      </c>
      <c r="D50" s="15">
        <v>35</v>
      </c>
      <c r="E50" s="14" t="s">
        <v>46</v>
      </c>
      <c r="F50" s="10" t="s">
        <v>808</v>
      </c>
    </row>
    <row r="51" spans="1:6" ht="15.75">
      <c r="A51" s="10">
        <v>30</v>
      </c>
      <c r="B51" s="10">
        <v>9</v>
      </c>
      <c r="C51" s="10" t="s">
        <v>1525</v>
      </c>
      <c r="D51" s="10">
        <v>35</v>
      </c>
      <c r="E51" s="14" t="s">
        <v>46</v>
      </c>
      <c r="F51" s="10" t="s">
        <v>808</v>
      </c>
    </row>
    <row r="52" spans="1:6" ht="15.75">
      <c r="A52" s="10">
        <v>30</v>
      </c>
      <c r="B52" s="10">
        <v>9</v>
      </c>
      <c r="C52" s="10" t="s">
        <v>1526</v>
      </c>
      <c r="D52" s="10">
        <v>35</v>
      </c>
      <c r="E52" s="14" t="s">
        <v>46</v>
      </c>
      <c r="F52" s="10" t="s">
        <v>808</v>
      </c>
    </row>
    <row r="53" spans="1:6" ht="15.75">
      <c r="A53" s="10">
        <v>30</v>
      </c>
      <c r="B53" s="10">
        <v>9</v>
      </c>
      <c r="C53" s="10" t="s">
        <v>1527</v>
      </c>
      <c r="D53" s="10">
        <v>35</v>
      </c>
      <c r="E53" s="14" t="s">
        <v>46</v>
      </c>
      <c r="F53" s="10" t="s">
        <v>808</v>
      </c>
    </row>
    <row r="54" spans="1:6" ht="15.75">
      <c r="A54" s="10">
        <v>30</v>
      </c>
      <c r="B54" s="10">
        <v>9</v>
      </c>
      <c r="C54" s="24" t="s">
        <v>1528</v>
      </c>
      <c r="D54" s="24">
        <v>35</v>
      </c>
      <c r="E54" s="14" t="s">
        <v>46</v>
      </c>
      <c r="F54" s="10" t="s">
        <v>808</v>
      </c>
    </row>
    <row r="55" spans="1:6" ht="15.75">
      <c r="A55" s="10">
        <v>30</v>
      </c>
      <c r="B55" s="10">
        <v>10</v>
      </c>
      <c r="C55" s="24" t="s">
        <v>1529</v>
      </c>
      <c r="D55" s="24">
        <v>35</v>
      </c>
      <c r="E55" s="14" t="s">
        <v>46</v>
      </c>
      <c r="F55" s="10" t="s">
        <v>808</v>
      </c>
    </row>
    <row r="56" spans="1:6" ht="15.75">
      <c r="A56" s="10">
        <v>30</v>
      </c>
      <c r="B56" s="10">
        <v>10</v>
      </c>
      <c r="C56" s="10" t="s">
        <v>1530</v>
      </c>
      <c r="D56" s="10">
        <v>35</v>
      </c>
      <c r="E56" s="14" t="s">
        <v>46</v>
      </c>
      <c r="F56" s="10" t="s">
        <v>808</v>
      </c>
    </row>
    <row r="57" spans="1:6" ht="15.75">
      <c r="A57" s="11">
        <v>32</v>
      </c>
      <c r="B57" s="11">
        <v>10</v>
      </c>
      <c r="C57" s="12" t="s">
        <v>1531</v>
      </c>
      <c r="D57" s="11">
        <v>35</v>
      </c>
      <c r="E57" s="14" t="s">
        <v>16</v>
      </c>
      <c r="F57" s="10" t="s">
        <v>808</v>
      </c>
    </row>
    <row r="58" spans="1:6" ht="15.75">
      <c r="A58" s="10">
        <v>32</v>
      </c>
      <c r="B58" s="18">
        <v>10</v>
      </c>
      <c r="C58" s="10" t="s">
        <v>1532</v>
      </c>
      <c r="D58" s="10">
        <v>35</v>
      </c>
      <c r="E58" s="10" t="s">
        <v>16</v>
      </c>
      <c r="F58" s="10" t="s">
        <v>808</v>
      </c>
    </row>
    <row r="59" spans="1:6" ht="15.75">
      <c r="A59" s="17">
        <v>33</v>
      </c>
      <c r="B59" s="17">
        <v>10</v>
      </c>
      <c r="C59" s="17" t="s">
        <v>1533</v>
      </c>
      <c r="D59" s="17">
        <v>35</v>
      </c>
      <c r="E59" s="17" t="s">
        <v>18</v>
      </c>
      <c r="F59" s="10" t="s">
        <v>808</v>
      </c>
    </row>
    <row r="60" spans="1:6" ht="15.75">
      <c r="A60" s="17">
        <v>33</v>
      </c>
      <c r="B60" s="17">
        <v>11</v>
      </c>
      <c r="C60" s="17" t="s">
        <v>1534</v>
      </c>
      <c r="D60" s="17">
        <v>35</v>
      </c>
      <c r="E60" s="17" t="s">
        <v>18</v>
      </c>
      <c r="F60" s="10" t="s">
        <v>808</v>
      </c>
    </row>
    <row r="61" spans="1:6" ht="15.75">
      <c r="A61" s="17">
        <v>33</v>
      </c>
      <c r="B61" s="17">
        <v>11</v>
      </c>
      <c r="C61" s="17" t="s">
        <v>1535</v>
      </c>
      <c r="D61" s="17">
        <v>35</v>
      </c>
      <c r="E61" s="17" t="s">
        <v>18</v>
      </c>
      <c r="F61" s="10" t="s">
        <v>808</v>
      </c>
    </row>
    <row r="62" spans="1:6" ht="15.75">
      <c r="A62" s="10">
        <v>44</v>
      </c>
      <c r="B62" s="10">
        <v>11</v>
      </c>
      <c r="C62" s="10" t="s">
        <v>1536</v>
      </c>
      <c r="D62" s="10">
        <v>35</v>
      </c>
      <c r="E62" s="10" t="s">
        <v>24</v>
      </c>
      <c r="F62" s="10" t="s">
        <v>808</v>
      </c>
    </row>
    <row r="63" spans="1:6" ht="15.75">
      <c r="A63" s="10">
        <v>50</v>
      </c>
      <c r="B63" s="10">
        <v>10</v>
      </c>
      <c r="C63" s="10" t="s">
        <v>1537</v>
      </c>
      <c r="D63" s="15">
        <v>35</v>
      </c>
      <c r="E63" s="17" t="s">
        <v>46</v>
      </c>
      <c r="F63" s="10" t="s">
        <v>808</v>
      </c>
    </row>
    <row r="64" spans="1:6" ht="15.75">
      <c r="A64" s="10">
        <v>65</v>
      </c>
      <c r="B64" s="10">
        <v>10</v>
      </c>
      <c r="C64" s="10" t="s">
        <v>1538</v>
      </c>
      <c r="D64" s="10">
        <v>35</v>
      </c>
      <c r="E64" s="10" t="s">
        <v>18</v>
      </c>
      <c r="F64" s="10" t="s">
        <v>808</v>
      </c>
    </row>
    <row r="65" spans="1:6" ht="15.75">
      <c r="A65" s="10">
        <v>4</v>
      </c>
      <c r="B65" s="10">
        <v>11</v>
      </c>
      <c r="C65" s="10" t="s">
        <v>1539</v>
      </c>
      <c r="D65" s="10">
        <v>34</v>
      </c>
      <c r="E65" s="10" t="s">
        <v>22</v>
      </c>
      <c r="F65" s="10" t="s">
        <v>808</v>
      </c>
    </row>
    <row r="66" spans="1:6" ht="15.75">
      <c r="A66" s="10">
        <v>4</v>
      </c>
      <c r="B66" s="10">
        <v>11</v>
      </c>
      <c r="C66" s="10" t="s">
        <v>1540</v>
      </c>
      <c r="D66" s="10">
        <v>34</v>
      </c>
      <c r="E66" s="10" t="s">
        <v>22</v>
      </c>
      <c r="F66" s="10" t="s">
        <v>808</v>
      </c>
    </row>
    <row r="67" spans="1:6" ht="15.75">
      <c r="A67" s="10">
        <v>4</v>
      </c>
      <c r="B67" s="10">
        <v>9</v>
      </c>
      <c r="C67" s="10" t="s">
        <v>1541</v>
      </c>
      <c r="D67" s="10">
        <v>34</v>
      </c>
      <c r="E67" s="10" t="s">
        <v>22</v>
      </c>
      <c r="F67" s="10" t="s">
        <v>808</v>
      </c>
    </row>
    <row r="68" spans="1:6" ht="15.75">
      <c r="A68" s="17">
        <v>7</v>
      </c>
      <c r="B68" s="17">
        <v>11</v>
      </c>
      <c r="C68" s="17" t="s">
        <v>1542</v>
      </c>
      <c r="D68" s="17">
        <v>34</v>
      </c>
      <c r="E68" s="17" t="s">
        <v>18</v>
      </c>
      <c r="F68" s="10" t="s">
        <v>808</v>
      </c>
    </row>
    <row r="69" spans="1:6" ht="15.75">
      <c r="A69" s="17">
        <v>7</v>
      </c>
      <c r="B69" s="17">
        <v>11</v>
      </c>
      <c r="C69" s="17" t="s">
        <v>1543</v>
      </c>
      <c r="D69" s="17">
        <v>34</v>
      </c>
      <c r="E69" s="17" t="s">
        <v>18</v>
      </c>
      <c r="F69" s="10" t="s">
        <v>808</v>
      </c>
    </row>
    <row r="70" spans="1:6" ht="15.75">
      <c r="A70" s="27">
        <v>8</v>
      </c>
      <c r="B70" s="27">
        <v>10</v>
      </c>
      <c r="C70" s="27" t="s">
        <v>1544</v>
      </c>
      <c r="D70" s="27">
        <v>34</v>
      </c>
      <c r="E70" s="27" t="s">
        <v>16</v>
      </c>
      <c r="F70" s="10" t="s">
        <v>808</v>
      </c>
    </row>
    <row r="71" spans="1:6" ht="15.75">
      <c r="A71" s="13">
        <v>17</v>
      </c>
      <c r="B71" s="37">
        <v>10</v>
      </c>
      <c r="C71" s="13" t="s">
        <v>1545</v>
      </c>
      <c r="D71" s="37">
        <v>34</v>
      </c>
      <c r="E71" s="13" t="s">
        <v>16</v>
      </c>
      <c r="F71" s="10" t="s">
        <v>808</v>
      </c>
    </row>
    <row r="72" spans="1:6" ht="15.75">
      <c r="A72" s="17">
        <v>21</v>
      </c>
      <c r="B72" s="17">
        <v>10</v>
      </c>
      <c r="C72" s="17" t="s">
        <v>1546</v>
      </c>
      <c r="D72" s="17">
        <v>34</v>
      </c>
      <c r="E72" s="14" t="s">
        <v>24</v>
      </c>
      <c r="F72" s="10" t="s">
        <v>808</v>
      </c>
    </row>
    <row r="73" spans="1:6" ht="15.75">
      <c r="A73" s="17">
        <v>21</v>
      </c>
      <c r="B73" s="17">
        <v>11</v>
      </c>
      <c r="C73" s="17" t="s">
        <v>1547</v>
      </c>
      <c r="D73" s="17">
        <v>34</v>
      </c>
      <c r="E73" s="14" t="s">
        <v>24</v>
      </c>
      <c r="F73" s="10" t="s">
        <v>808</v>
      </c>
    </row>
    <row r="74" spans="1:6" ht="15.75">
      <c r="A74" s="17">
        <v>21</v>
      </c>
      <c r="B74" s="17">
        <v>11</v>
      </c>
      <c r="C74" s="17" t="s">
        <v>1548</v>
      </c>
      <c r="D74" s="17">
        <v>34</v>
      </c>
      <c r="E74" s="14" t="s">
        <v>24</v>
      </c>
      <c r="F74" s="10" t="s">
        <v>808</v>
      </c>
    </row>
    <row r="75" spans="1:6" ht="15.75">
      <c r="A75" s="17">
        <v>21</v>
      </c>
      <c r="B75" s="17">
        <v>11</v>
      </c>
      <c r="C75" s="17" t="s">
        <v>1549</v>
      </c>
      <c r="D75" s="17">
        <v>34</v>
      </c>
      <c r="E75" s="14" t="s">
        <v>24</v>
      </c>
      <c r="F75" s="10" t="s">
        <v>808</v>
      </c>
    </row>
    <row r="76" spans="1:6" ht="15.75">
      <c r="A76" s="70">
        <v>30</v>
      </c>
      <c r="B76" s="70">
        <v>11</v>
      </c>
      <c r="C76" s="71" t="s">
        <v>1550</v>
      </c>
      <c r="D76" s="70">
        <v>34</v>
      </c>
      <c r="E76" s="14" t="s">
        <v>46</v>
      </c>
      <c r="F76" s="10" t="s">
        <v>808</v>
      </c>
    </row>
    <row r="77" spans="1:6" ht="15.75">
      <c r="A77" s="10">
        <v>30</v>
      </c>
      <c r="B77" s="10">
        <v>9</v>
      </c>
      <c r="C77" s="10" t="s">
        <v>1551</v>
      </c>
      <c r="D77" s="10">
        <v>34</v>
      </c>
      <c r="E77" s="14" t="s">
        <v>46</v>
      </c>
      <c r="F77" s="10" t="s">
        <v>808</v>
      </c>
    </row>
    <row r="78" spans="1:6" ht="15.75">
      <c r="A78" s="10">
        <v>30</v>
      </c>
      <c r="B78" s="10">
        <v>9</v>
      </c>
      <c r="C78" s="10" t="s">
        <v>1552</v>
      </c>
      <c r="D78" s="10">
        <v>34</v>
      </c>
      <c r="E78" s="14" t="s">
        <v>46</v>
      </c>
      <c r="F78" s="10" t="s">
        <v>808</v>
      </c>
    </row>
    <row r="79" spans="1:6" ht="15.75">
      <c r="A79" s="10">
        <v>30</v>
      </c>
      <c r="B79" s="10">
        <v>9</v>
      </c>
      <c r="C79" s="10" t="s">
        <v>1553</v>
      </c>
      <c r="D79" s="10">
        <v>34</v>
      </c>
      <c r="E79" s="14" t="s">
        <v>46</v>
      </c>
      <c r="F79" s="10" t="s">
        <v>808</v>
      </c>
    </row>
    <row r="80" spans="1:6" ht="15.75">
      <c r="A80" s="10">
        <v>30</v>
      </c>
      <c r="B80" s="10">
        <v>9</v>
      </c>
      <c r="C80" s="10" t="s">
        <v>1554</v>
      </c>
      <c r="D80" s="10">
        <v>34</v>
      </c>
      <c r="E80" s="14" t="s">
        <v>46</v>
      </c>
      <c r="F80" s="10" t="s">
        <v>808</v>
      </c>
    </row>
    <row r="81" spans="1:6" ht="15.75">
      <c r="A81" s="10">
        <v>35</v>
      </c>
      <c r="B81" s="10">
        <v>10</v>
      </c>
      <c r="C81" s="10" t="s">
        <v>1555</v>
      </c>
      <c r="D81" s="10">
        <v>34</v>
      </c>
      <c r="E81" s="10" t="s">
        <v>16</v>
      </c>
      <c r="F81" s="10" t="s">
        <v>808</v>
      </c>
    </row>
    <row r="82" spans="1:6" ht="15.75">
      <c r="A82" s="10">
        <v>36</v>
      </c>
      <c r="B82" s="10">
        <v>9</v>
      </c>
      <c r="C82" s="10" t="s">
        <v>1556</v>
      </c>
      <c r="D82" s="10">
        <v>34</v>
      </c>
      <c r="E82" s="10" t="s">
        <v>46</v>
      </c>
      <c r="F82" s="10" t="s">
        <v>808</v>
      </c>
    </row>
    <row r="83" spans="1:6" ht="15.75">
      <c r="A83" s="10">
        <v>1</v>
      </c>
      <c r="B83" s="10">
        <v>11</v>
      </c>
      <c r="C83" s="10" t="s">
        <v>1557</v>
      </c>
      <c r="D83" s="10">
        <v>33</v>
      </c>
      <c r="E83" s="23" t="s">
        <v>46</v>
      </c>
      <c r="F83" s="10" t="s">
        <v>808</v>
      </c>
    </row>
    <row r="84" spans="1:6" ht="15.75">
      <c r="A84" s="10">
        <v>4</v>
      </c>
      <c r="B84" s="10">
        <v>11</v>
      </c>
      <c r="C84" s="10" t="s">
        <v>1558</v>
      </c>
      <c r="D84" s="10">
        <v>33</v>
      </c>
      <c r="E84" s="10" t="s">
        <v>46</v>
      </c>
      <c r="F84" s="10" t="s">
        <v>808</v>
      </c>
    </row>
    <row r="85" spans="1:6" ht="15.75">
      <c r="A85" s="15">
        <v>5</v>
      </c>
      <c r="B85" s="10">
        <v>11</v>
      </c>
      <c r="C85" s="10" t="s">
        <v>1559</v>
      </c>
      <c r="D85" s="10">
        <v>33</v>
      </c>
      <c r="E85" s="10" t="s">
        <v>18</v>
      </c>
      <c r="F85" s="10" t="s">
        <v>808</v>
      </c>
    </row>
    <row r="86" spans="1:6" ht="15.75">
      <c r="A86" s="17">
        <v>6</v>
      </c>
      <c r="B86" s="10">
        <v>9</v>
      </c>
      <c r="C86" s="10" t="s">
        <v>1560</v>
      </c>
      <c r="D86" s="10">
        <v>33</v>
      </c>
      <c r="E86" s="10" t="s">
        <v>16</v>
      </c>
      <c r="F86" s="10" t="s">
        <v>808</v>
      </c>
    </row>
    <row r="87" spans="1:6" ht="15.75">
      <c r="A87" s="27">
        <v>8</v>
      </c>
      <c r="B87" s="27">
        <v>10</v>
      </c>
      <c r="C87" s="27" t="s">
        <v>1561</v>
      </c>
      <c r="D87" s="27">
        <v>33</v>
      </c>
      <c r="E87" s="27" t="s">
        <v>28</v>
      </c>
      <c r="F87" s="10" t="s">
        <v>808</v>
      </c>
    </row>
    <row r="88" spans="1:6" ht="15.75">
      <c r="A88" s="17">
        <v>21</v>
      </c>
      <c r="B88" s="17">
        <v>11</v>
      </c>
      <c r="C88" s="17" t="s">
        <v>1562</v>
      </c>
      <c r="D88" s="17">
        <v>33</v>
      </c>
      <c r="E88" s="14" t="s">
        <v>24</v>
      </c>
      <c r="F88" s="10" t="s">
        <v>808</v>
      </c>
    </row>
    <row r="89" spans="1:6" ht="15.75">
      <c r="A89" s="15">
        <v>26</v>
      </c>
      <c r="B89" s="15">
        <v>10</v>
      </c>
      <c r="C89" s="15" t="s">
        <v>1563</v>
      </c>
      <c r="D89" s="15">
        <v>33</v>
      </c>
      <c r="E89" s="10" t="s">
        <v>16</v>
      </c>
      <c r="F89" s="10" t="s">
        <v>808</v>
      </c>
    </row>
    <row r="90" spans="1:6" ht="15.75">
      <c r="A90" s="15">
        <v>30</v>
      </c>
      <c r="B90" s="15">
        <v>11</v>
      </c>
      <c r="C90" s="15" t="s">
        <v>1564</v>
      </c>
      <c r="D90" s="15">
        <v>33</v>
      </c>
      <c r="E90" s="14" t="s">
        <v>46</v>
      </c>
      <c r="F90" s="10" t="s">
        <v>808</v>
      </c>
    </row>
    <row r="91" spans="1:6" ht="15.75">
      <c r="A91" s="15">
        <v>30</v>
      </c>
      <c r="B91" s="15">
        <v>11</v>
      </c>
      <c r="C91" s="15" t="s">
        <v>1565</v>
      </c>
      <c r="D91" s="15">
        <v>33</v>
      </c>
      <c r="E91" s="14" t="s">
        <v>46</v>
      </c>
      <c r="F91" s="10" t="s">
        <v>808</v>
      </c>
    </row>
    <row r="92" spans="1:6" ht="15.75">
      <c r="A92" s="10">
        <v>30</v>
      </c>
      <c r="B92" s="10">
        <v>9</v>
      </c>
      <c r="C92" s="10" t="s">
        <v>1566</v>
      </c>
      <c r="D92" s="10">
        <v>33</v>
      </c>
      <c r="E92" s="14" t="s">
        <v>46</v>
      </c>
      <c r="F92" s="10" t="s">
        <v>808</v>
      </c>
    </row>
    <row r="93" spans="1:6" ht="15.75">
      <c r="A93" s="10">
        <v>30</v>
      </c>
      <c r="B93" s="10">
        <v>9</v>
      </c>
      <c r="C93" s="10" t="s">
        <v>1567</v>
      </c>
      <c r="D93" s="10">
        <v>33</v>
      </c>
      <c r="E93" s="14" t="s">
        <v>46</v>
      </c>
      <c r="F93" s="10" t="s">
        <v>808</v>
      </c>
    </row>
    <row r="94" spans="1:6" ht="15.75">
      <c r="A94" s="10">
        <v>30</v>
      </c>
      <c r="B94" s="10">
        <v>9</v>
      </c>
      <c r="C94" s="10" t="s">
        <v>1568</v>
      </c>
      <c r="D94" s="10">
        <v>33</v>
      </c>
      <c r="E94" s="14" t="s">
        <v>46</v>
      </c>
      <c r="F94" s="10" t="s">
        <v>808</v>
      </c>
    </row>
    <row r="95" spans="1:6" ht="15.75">
      <c r="A95" s="10">
        <v>30</v>
      </c>
      <c r="B95" s="10">
        <v>9</v>
      </c>
      <c r="C95" s="10" t="s">
        <v>1569</v>
      </c>
      <c r="D95" s="10">
        <v>33</v>
      </c>
      <c r="E95" s="14" t="s">
        <v>46</v>
      </c>
      <c r="F95" s="10" t="s">
        <v>808</v>
      </c>
    </row>
    <row r="96" spans="1:6" ht="15.75">
      <c r="A96" s="10">
        <v>30</v>
      </c>
      <c r="B96" s="10">
        <v>9</v>
      </c>
      <c r="C96" s="10" t="s">
        <v>1570</v>
      </c>
      <c r="D96" s="10">
        <v>33</v>
      </c>
      <c r="E96" s="14" t="s">
        <v>46</v>
      </c>
      <c r="F96" s="10" t="s">
        <v>808</v>
      </c>
    </row>
    <row r="97" spans="1:6" ht="15.75">
      <c r="A97" s="10">
        <v>30</v>
      </c>
      <c r="B97" s="10">
        <v>9</v>
      </c>
      <c r="C97" s="10" t="s">
        <v>1571</v>
      </c>
      <c r="D97" s="10">
        <v>33</v>
      </c>
      <c r="E97" s="14" t="s">
        <v>46</v>
      </c>
      <c r="F97" s="10" t="s">
        <v>808</v>
      </c>
    </row>
    <row r="98" spans="1:6" ht="15.75">
      <c r="A98" s="10">
        <v>30</v>
      </c>
      <c r="B98" s="10">
        <v>9</v>
      </c>
      <c r="C98" s="10" t="s">
        <v>1572</v>
      </c>
      <c r="D98" s="10">
        <v>33</v>
      </c>
      <c r="E98" s="14" t="s">
        <v>46</v>
      </c>
      <c r="F98" s="10" t="s">
        <v>808</v>
      </c>
    </row>
    <row r="99" spans="1:6" ht="15.75">
      <c r="A99" s="10">
        <v>30</v>
      </c>
      <c r="B99" s="10">
        <v>10</v>
      </c>
      <c r="C99" s="10" t="s">
        <v>1573</v>
      </c>
      <c r="D99" s="10">
        <v>33</v>
      </c>
      <c r="E99" s="14" t="s">
        <v>46</v>
      </c>
      <c r="F99" s="10" t="s">
        <v>808</v>
      </c>
    </row>
    <row r="100" spans="1:6" ht="15.75">
      <c r="A100" s="10">
        <v>30</v>
      </c>
      <c r="B100" s="10">
        <v>10</v>
      </c>
      <c r="C100" s="10" t="s">
        <v>1574</v>
      </c>
      <c r="D100" s="10">
        <v>33</v>
      </c>
      <c r="E100" s="14" t="s">
        <v>46</v>
      </c>
      <c r="F100" s="10" t="s">
        <v>808</v>
      </c>
    </row>
    <row r="101" spans="1:6" ht="15.75">
      <c r="A101" s="10">
        <v>32</v>
      </c>
      <c r="B101" s="10">
        <v>10</v>
      </c>
      <c r="C101" s="10" t="s">
        <v>1575</v>
      </c>
      <c r="D101" s="10">
        <v>33</v>
      </c>
      <c r="E101" s="10" t="s">
        <v>28</v>
      </c>
      <c r="F101" s="10" t="s">
        <v>808</v>
      </c>
    </row>
    <row r="102" spans="1:6" ht="15.75">
      <c r="A102" s="10">
        <v>32</v>
      </c>
      <c r="B102" s="10">
        <v>11</v>
      </c>
      <c r="C102" s="10" t="s">
        <v>1576</v>
      </c>
      <c r="D102" s="10">
        <v>33</v>
      </c>
      <c r="E102" s="10" t="s">
        <v>28</v>
      </c>
      <c r="F102" s="10" t="s">
        <v>808</v>
      </c>
    </row>
    <row r="103" spans="1:6" ht="15.75">
      <c r="A103" s="17">
        <v>33</v>
      </c>
      <c r="B103" s="17">
        <v>10</v>
      </c>
      <c r="C103" s="17" t="s">
        <v>1577</v>
      </c>
      <c r="D103" s="17">
        <v>33</v>
      </c>
      <c r="E103" s="17" t="s">
        <v>44</v>
      </c>
      <c r="F103" s="10" t="s">
        <v>808</v>
      </c>
    </row>
    <row r="104" spans="1:6" ht="15.75">
      <c r="A104" s="10">
        <v>50</v>
      </c>
      <c r="B104" s="10">
        <v>9</v>
      </c>
      <c r="C104" s="10" t="s">
        <v>1578</v>
      </c>
      <c r="D104" s="15">
        <v>33</v>
      </c>
      <c r="E104" s="17" t="s">
        <v>46</v>
      </c>
      <c r="F104" s="10" t="s">
        <v>808</v>
      </c>
    </row>
    <row r="105" spans="1:6" ht="15.75">
      <c r="A105" s="11" t="s">
        <v>806</v>
      </c>
      <c r="B105" s="12">
        <v>10</v>
      </c>
      <c r="C105" s="13" t="s">
        <v>1579</v>
      </c>
      <c r="D105" s="41">
        <v>33</v>
      </c>
      <c r="E105" s="11" t="s">
        <v>16</v>
      </c>
      <c r="F105" s="10" t="s">
        <v>808</v>
      </c>
    </row>
    <row r="106" spans="1:6" ht="15.75">
      <c r="A106" s="10">
        <v>1</v>
      </c>
      <c r="B106" s="10">
        <v>11</v>
      </c>
      <c r="C106" s="10" t="s">
        <v>1580</v>
      </c>
      <c r="D106" s="10">
        <v>32</v>
      </c>
      <c r="E106" s="23" t="s">
        <v>46</v>
      </c>
      <c r="F106" s="10"/>
    </row>
    <row r="107" spans="1:6" ht="15.75">
      <c r="A107" s="10">
        <v>4</v>
      </c>
      <c r="B107" s="10">
        <v>10</v>
      </c>
      <c r="C107" s="10" t="s">
        <v>1581</v>
      </c>
      <c r="D107" s="10">
        <v>32</v>
      </c>
      <c r="E107" s="10" t="s">
        <v>46</v>
      </c>
      <c r="F107" s="10"/>
    </row>
    <row r="108" spans="1:6" ht="15.75">
      <c r="A108" s="10">
        <v>4</v>
      </c>
      <c r="B108" s="10">
        <v>10</v>
      </c>
      <c r="C108" s="10" t="s">
        <v>1582</v>
      </c>
      <c r="D108" s="10">
        <v>32</v>
      </c>
      <c r="E108" s="10" t="s">
        <v>46</v>
      </c>
      <c r="F108" s="10"/>
    </row>
    <row r="109" spans="1:6" ht="15.75">
      <c r="A109" s="15">
        <v>5</v>
      </c>
      <c r="B109" s="10">
        <v>11</v>
      </c>
      <c r="C109" s="10" t="s">
        <v>1583</v>
      </c>
      <c r="D109" s="10">
        <v>32</v>
      </c>
      <c r="E109" s="10" t="s">
        <v>22</v>
      </c>
      <c r="F109" s="10" t="s">
        <v>808</v>
      </c>
    </row>
    <row r="110" spans="1:6" ht="15.75">
      <c r="A110" s="17">
        <v>6</v>
      </c>
      <c r="B110" s="10">
        <v>9</v>
      </c>
      <c r="C110" s="10" t="s">
        <v>1584</v>
      </c>
      <c r="D110" s="10">
        <v>32</v>
      </c>
      <c r="E110" s="10" t="s">
        <v>24</v>
      </c>
      <c r="F110" s="10"/>
    </row>
    <row r="111" spans="1:6" ht="15.75">
      <c r="A111" s="27">
        <v>8</v>
      </c>
      <c r="B111" s="27">
        <v>9</v>
      </c>
      <c r="C111" s="27" t="s">
        <v>1585</v>
      </c>
      <c r="D111" s="27">
        <v>32</v>
      </c>
      <c r="E111" s="27" t="s">
        <v>24</v>
      </c>
      <c r="F111" s="10"/>
    </row>
    <row r="112" spans="1:6" ht="15.75">
      <c r="A112" s="17">
        <v>21</v>
      </c>
      <c r="B112" s="17">
        <v>11</v>
      </c>
      <c r="C112" s="17" t="s">
        <v>1586</v>
      </c>
      <c r="D112" s="17">
        <v>32</v>
      </c>
      <c r="E112" s="14" t="s">
        <v>24</v>
      </c>
      <c r="F112" s="10"/>
    </row>
    <row r="113" spans="1:6" ht="15.75">
      <c r="A113" s="17">
        <v>21</v>
      </c>
      <c r="B113" s="17">
        <v>11</v>
      </c>
      <c r="C113" s="17" t="s">
        <v>1587</v>
      </c>
      <c r="D113" s="17">
        <v>32</v>
      </c>
      <c r="E113" s="14" t="s">
        <v>24</v>
      </c>
      <c r="F113" s="10"/>
    </row>
    <row r="114" spans="1:6" ht="15.75">
      <c r="A114" s="17">
        <v>23</v>
      </c>
      <c r="B114" s="17">
        <v>11</v>
      </c>
      <c r="C114" s="17" t="s">
        <v>1588</v>
      </c>
      <c r="D114" s="17">
        <v>32</v>
      </c>
      <c r="E114" s="17" t="s">
        <v>24</v>
      </c>
      <c r="F114" s="10"/>
    </row>
    <row r="115" spans="1:6" ht="15.75">
      <c r="A115" s="17">
        <v>23</v>
      </c>
      <c r="B115" s="17">
        <v>11</v>
      </c>
      <c r="C115" s="17" t="s">
        <v>1589</v>
      </c>
      <c r="D115" s="17">
        <v>32</v>
      </c>
      <c r="E115" s="17" t="s">
        <v>24</v>
      </c>
      <c r="F115" s="10"/>
    </row>
    <row r="116" spans="1:6" ht="15.75">
      <c r="A116" s="17">
        <v>23</v>
      </c>
      <c r="B116" s="17">
        <v>11</v>
      </c>
      <c r="C116" s="17" t="s">
        <v>1590</v>
      </c>
      <c r="D116" s="17">
        <v>32</v>
      </c>
      <c r="E116" s="17" t="s">
        <v>24</v>
      </c>
      <c r="F116" s="10"/>
    </row>
    <row r="117" spans="1:6" ht="15.75">
      <c r="A117" s="15">
        <v>26</v>
      </c>
      <c r="B117" s="15">
        <v>11</v>
      </c>
      <c r="C117" s="15" t="s">
        <v>1591</v>
      </c>
      <c r="D117" s="15">
        <v>32</v>
      </c>
      <c r="E117" s="10" t="s">
        <v>28</v>
      </c>
      <c r="F117" s="10"/>
    </row>
    <row r="118" spans="1:6" ht="15.75">
      <c r="A118" s="10">
        <v>30</v>
      </c>
      <c r="B118" s="10">
        <v>9</v>
      </c>
      <c r="C118" s="10" t="s">
        <v>1592</v>
      </c>
      <c r="D118" s="10">
        <v>32</v>
      </c>
      <c r="E118" s="14" t="s">
        <v>46</v>
      </c>
      <c r="F118" s="10"/>
    </row>
    <row r="119" spans="1:6" ht="15.75">
      <c r="A119" s="10">
        <v>30</v>
      </c>
      <c r="B119" s="10">
        <v>10</v>
      </c>
      <c r="C119" s="10" t="s">
        <v>1593</v>
      </c>
      <c r="D119" s="10">
        <v>32</v>
      </c>
      <c r="E119" s="14" t="s">
        <v>46</v>
      </c>
      <c r="F119" s="10"/>
    </row>
    <row r="120" spans="1:6" ht="15.75">
      <c r="A120" s="72">
        <v>30</v>
      </c>
      <c r="B120" s="72">
        <v>10</v>
      </c>
      <c r="C120" s="73" t="s">
        <v>1594</v>
      </c>
      <c r="D120" s="72">
        <v>32</v>
      </c>
      <c r="E120" s="14" t="s">
        <v>46</v>
      </c>
      <c r="F120" s="10"/>
    </row>
    <row r="121" spans="1:6" ht="15.75">
      <c r="A121" s="10">
        <v>32</v>
      </c>
      <c r="B121" s="10">
        <v>10</v>
      </c>
      <c r="C121" s="43" t="s">
        <v>1595</v>
      </c>
      <c r="D121" s="10">
        <v>32</v>
      </c>
      <c r="E121" s="10" t="s">
        <v>28</v>
      </c>
      <c r="F121" s="10" t="s">
        <v>808</v>
      </c>
    </row>
    <row r="122" spans="1:6" ht="15.75">
      <c r="A122" s="10">
        <v>32</v>
      </c>
      <c r="B122" s="10">
        <v>9</v>
      </c>
      <c r="C122" s="10" t="s">
        <v>1596</v>
      </c>
      <c r="D122" s="10">
        <v>32</v>
      </c>
      <c r="E122" s="10" t="s">
        <v>28</v>
      </c>
      <c r="F122" s="10"/>
    </row>
    <row r="123" spans="1:6" ht="15.75">
      <c r="A123" s="10">
        <v>32</v>
      </c>
      <c r="B123" s="10">
        <v>9</v>
      </c>
      <c r="C123" s="10" t="s">
        <v>1597</v>
      </c>
      <c r="D123" s="10">
        <v>32</v>
      </c>
      <c r="E123" s="10" t="s">
        <v>28</v>
      </c>
      <c r="F123" s="10"/>
    </row>
    <row r="124" spans="1:6" ht="15.75">
      <c r="A124" s="10">
        <v>36</v>
      </c>
      <c r="B124" s="10">
        <v>11</v>
      </c>
      <c r="C124" s="10" t="s">
        <v>1598</v>
      </c>
      <c r="D124" s="10">
        <v>32</v>
      </c>
      <c r="E124" s="10" t="s">
        <v>46</v>
      </c>
      <c r="F124" s="10"/>
    </row>
    <row r="125" spans="1:6" ht="15.75">
      <c r="A125" s="11">
        <v>43</v>
      </c>
      <c r="B125" s="11">
        <v>11</v>
      </c>
      <c r="C125" s="23" t="s">
        <v>1599</v>
      </c>
      <c r="D125" s="19">
        <v>32</v>
      </c>
      <c r="E125" s="23" t="s">
        <v>16</v>
      </c>
      <c r="F125" s="10"/>
    </row>
    <row r="126" spans="1:6" ht="15.75">
      <c r="A126" s="10">
        <v>44</v>
      </c>
      <c r="B126" s="10">
        <v>10</v>
      </c>
      <c r="C126" s="10" t="s">
        <v>1600</v>
      </c>
      <c r="D126" s="10">
        <v>32</v>
      </c>
      <c r="E126" s="10" t="s">
        <v>24</v>
      </c>
      <c r="F126" s="10"/>
    </row>
    <row r="127" spans="1:6" ht="15.75">
      <c r="A127" s="10">
        <v>50</v>
      </c>
      <c r="B127" s="10">
        <v>9</v>
      </c>
      <c r="C127" s="10" t="s">
        <v>1601</v>
      </c>
      <c r="D127" s="15">
        <v>32</v>
      </c>
      <c r="E127" s="17" t="s">
        <v>46</v>
      </c>
      <c r="F127" s="10"/>
    </row>
    <row r="128" spans="1:6" ht="15.75">
      <c r="A128" s="10">
        <v>50</v>
      </c>
      <c r="B128" s="10">
        <v>9</v>
      </c>
      <c r="C128" s="10" t="s">
        <v>1602</v>
      </c>
      <c r="D128" s="15">
        <v>32</v>
      </c>
      <c r="E128" s="17" t="s">
        <v>46</v>
      </c>
      <c r="F128" s="10"/>
    </row>
    <row r="129" spans="1:6" ht="15.75">
      <c r="A129" s="10" t="s">
        <v>804</v>
      </c>
      <c r="B129" s="10">
        <v>9</v>
      </c>
      <c r="C129" s="30" t="s">
        <v>1603</v>
      </c>
      <c r="D129" s="10">
        <v>32</v>
      </c>
      <c r="E129" s="10" t="s">
        <v>46</v>
      </c>
      <c r="F129" s="10"/>
    </row>
    <row r="130" spans="1:6" ht="15.75">
      <c r="A130" s="11" t="s">
        <v>806</v>
      </c>
      <c r="B130" s="12">
        <v>10</v>
      </c>
      <c r="C130" s="13" t="s">
        <v>1604</v>
      </c>
      <c r="D130" s="41">
        <v>32</v>
      </c>
      <c r="E130" s="11" t="s">
        <v>87</v>
      </c>
      <c r="F130" s="10" t="s">
        <v>808</v>
      </c>
    </row>
    <row r="131" spans="1:6" ht="15.75">
      <c r="A131" s="27">
        <v>3</v>
      </c>
      <c r="B131" s="27">
        <v>9</v>
      </c>
      <c r="C131" s="27" t="s">
        <v>1605</v>
      </c>
      <c r="D131" s="27">
        <v>31</v>
      </c>
      <c r="E131" s="63" t="s">
        <v>22</v>
      </c>
      <c r="F131" s="10"/>
    </row>
    <row r="132" spans="1:6" ht="15.75">
      <c r="A132" s="10">
        <v>4</v>
      </c>
      <c r="B132" s="10">
        <v>10</v>
      </c>
      <c r="C132" s="10" t="s">
        <v>1606</v>
      </c>
      <c r="D132" s="10">
        <v>31</v>
      </c>
      <c r="E132" s="10" t="s">
        <v>46</v>
      </c>
      <c r="F132" s="10"/>
    </row>
    <row r="133" spans="1:6" ht="15.75">
      <c r="A133" s="10">
        <v>4</v>
      </c>
      <c r="B133" s="10">
        <v>10</v>
      </c>
      <c r="C133" s="10" t="s">
        <v>1607</v>
      </c>
      <c r="D133" s="10">
        <v>31</v>
      </c>
      <c r="E133" s="10" t="s">
        <v>46</v>
      </c>
      <c r="F133" s="10"/>
    </row>
    <row r="134" spans="1:6" ht="15.75">
      <c r="A134" s="10">
        <v>4</v>
      </c>
      <c r="B134" s="10">
        <v>9</v>
      </c>
      <c r="C134" s="10" t="s">
        <v>1608</v>
      </c>
      <c r="D134" s="10">
        <v>31</v>
      </c>
      <c r="E134" s="10" t="s">
        <v>46</v>
      </c>
      <c r="F134" s="10"/>
    </row>
    <row r="135" spans="1:6" ht="15.75">
      <c r="A135" s="10">
        <v>4</v>
      </c>
      <c r="B135" s="10">
        <v>9</v>
      </c>
      <c r="C135" s="10" t="s">
        <v>1609</v>
      </c>
      <c r="D135" s="10">
        <v>31</v>
      </c>
      <c r="E135" s="10" t="s">
        <v>46</v>
      </c>
      <c r="F135" s="10"/>
    </row>
    <row r="136" spans="1:6" ht="15.75">
      <c r="A136" s="27">
        <v>8</v>
      </c>
      <c r="B136" s="27">
        <v>10</v>
      </c>
      <c r="C136" s="27" t="s">
        <v>1610</v>
      </c>
      <c r="D136" s="27">
        <v>31</v>
      </c>
      <c r="E136" s="27" t="s">
        <v>24</v>
      </c>
      <c r="F136" s="10"/>
    </row>
    <row r="137" spans="1:6" ht="15.75">
      <c r="A137" s="27">
        <v>8</v>
      </c>
      <c r="B137" s="27">
        <v>10</v>
      </c>
      <c r="C137" s="27" t="s">
        <v>1611</v>
      </c>
      <c r="D137" s="27">
        <v>31</v>
      </c>
      <c r="E137" s="27" t="s">
        <v>24</v>
      </c>
      <c r="F137" s="10"/>
    </row>
    <row r="138" spans="1:6" ht="15.75">
      <c r="A138" s="27">
        <v>14</v>
      </c>
      <c r="B138" s="27">
        <v>9</v>
      </c>
      <c r="C138" s="27" t="s">
        <v>1612</v>
      </c>
      <c r="D138" s="27">
        <v>31</v>
      </c>
      <c r="E138" s="27" t="s">
        <v>24</v>
      </c>
      <c r="F138" s="10"/>
    </row>
    <row r="139" spans="1:6" ht="15.75">
      <c r="A139" s="17">
        <v>21</v>
      </c>
      <c r="B139" s="17">
        <v>10</v>
      </c>
      <c r="C139" s="17" t="s">
        <v>1613</v>
      </c>
      <c r="D139" s="17">
        <v>31</v>
      </c>
      <c r="E139" s="14" t="s">
        <v>24</v>
      </c>
      <c r="F139" s="10"/>
    </row>
    <row r="140" spans="1:6" ht="15.75">
      <c r="A140" s="17">
        <v>21</v>
      </c>
      <c r="B140" s="17">
        <v>10</v>
      </c>
      <c r="C140" s="17" t="s">
        <v>1614</v>
      </c>
      <c r="D140" s="17">
        <v>31</v>
      </c>
      <c r="E140" s="14" t="s">
        <v>24</v>
      </c>
      <c r="F140" s="10"/>
    </row>
    <row r="141" spans="1:6" ht="15.75">
      <c r="A141" s="70">
        <v>30</v>
      </c>
      <c r="B141" s="70">
        <v>11</v>
      </c>
      <c r="C141" s="70" t="s">
        <v>1615</v>
      </c>
      <c r="D141" s="70">
        <v>31</v>
      </c>
      <c r="E141" s="14" t="s">
        <v>46</v>
      </c>
      <c r="F141" s="10"/>
    </row>
    <row r="142" spans="1:6" ht="15.75">
      <c r="A142" s="15">
        <v>30</v>
      </c>
      <c r="B142" s="15">
        <v>11</v>
      </c>
      <c r="C142" s="15" t="s">
        <v>1616</v>
      </c>
      <c r="D142" s="15">
        <v>31</v>
      </c>
      <c r="E142" s="14" t="s">
        <v>46</v>
      </c>
      <c r="F142" s="10"/>
    </row>
    <row r="143" spans="1:6" ht="15.75">
      <c r="A143" s="10">
        <v>30</v>
      </c>
      <c r="B143" s="10">
        <v>10</v>
      </c>
      <c r="C143" s="10" t="s">
        <v>1617</v>
      </c>
      <c r="D143" s="10">
        <v>31</v>
      </c>
      <c r="E143" s="14" t="s">
        <v>46</v>
      </c>
      <c r="F143" s="10"/>
    </row>
    <row r="144" spans="1:6" ht="15.75">
      <c r="A144" s="10">
        <v>30</v>
      </c>
      <c r="B144" s="10">
        <v>10</v>
      </c>
      <c r="C144" s="10" t="s">
        <v>1618</v>
      </c>
      <c r="D144" s="10">
        <v>31</v>
      </c>
      <c r="E144" s="14" t="s">
        <v>46</v>
      </c>
      <c r="F144" s="10"/>
    </row>
    <row r="145" spans="1:6" ht="15.75">
      <c r="A145" s="17">
        <v>33</v>
      </c>
      <c r="B145" s="17">
        <v>10</v>
      </c>
      <c r="C145" s="17" t="s">
        <v>1619</v>
      </c>
      <c r="D145" s="17">
        <v>31</v>
      </c>
      <c r="E145" s="17" t="s">
        <v>44</v>
      </c>
      <c r="F145" s="10"/>
    </row>
    <row r="146" spans="1:6" ht="15.75">
      <c r="A146" s="17">
        <v>33</v>
      </c>
      <c r="B146" s="17">
        <v>10</v>
      </c>
      <c r="C146" s="17" t="s">
        <v>1620</v>
      </c>
      <c r="D146" s="17">
        <v>31</v>
      </c>
      <c r="E146" s="17" t="s">
        <v>44</v>
      </c>
      <c r="F146" s="10"/>
    </row>
    <row r="147" spans="1:6" ht="15.75">
      <c r="A147" s="15">
        <v>56</v>
      </c>
      <c r="B147" s="15">
        <v>9</v>
      </c>
      <c r="C147" s="15" t="s">
        <v>1621</v>
      </c>
      <c r="D147" s="15">
        <v>31</v>
      </c>
      <c r="E147" s="15" t="s">
        <v>16</v>
      </c>
      <c r="F147" s="10"/>
    </row>
    <row r="148" spans="1:6" ht="15.75">
      <c r="A148" s="17">
        <v>66</v>
      </c>
      <c r="B148" s="10">
        <v>10</v>
      </c>
      <c r="C148" s="10" t="s">
        <v>1622</v>
      </c>
      <c r="D148" s="10">
        <v>31</v>
      </c>
      <c r="E148" s="10" t="s">
        <v>18</v>
      </c>
      <c r="F148" s="10"/>
    </row>
    <row r="149" spans="1:6" ht="15.75">
      <c r="A149" s="10" t="s">
        <v>804</v>
      </c>
      <c r="B149" s="10">
        <v>9</v>
      </c>
      <c r="C149" s="30" t="s">
        <v>1623</v>
      </c>
      <c r="D149" s="10">
        <v>31</v>
      </c>
      <c r="E149" s="10" t="s">
        <v>46</v>
      </c>
      <c r="F149" s="10"/>
    </row>
    <row r="150" spans="1:6" ht="15.75">
      <c r="A150" s="10" t="s">
        <v>804</v>
      </c>
      <c r="B150" s="10">
        <v>10</v>
      </c>
      <c r="C150" s="10" t="s">
        <v>1624</v>
      </c>
      <c r="D150" s="10">
        <v>31</v>
      </c>
      <c r="E150" s="10" t="s">
        <v>46</v>
      </c>
      <c r="F150" s="10"/>
    </row>
    <row r="151" spans="1:6" ht="15.75">
      <c r="A151" s="27">
        <v>3</v>
      </c>
      <c r="B151" s="27">
        <v>9</v>
      </c>
      <c r="C151" s="27" t="s">
        <v>1625</v>
      </c>
      <c r="D151" s="27">
        <v>30</v>
      </c>
      <c r="E151" s="63" t="s">
        <v>46</v>
      </c>
      <c r="F151" s="10"/>
    </row>
    <row r="152" spans="1:6" ht="15.75">
      <c r="A152" s="27">
        <v>3</v>
      </c>
      <c r="B152" s="27">
        <v>9</v>
      </c>
      <c r="C152" s="27" t="s">
        <v>1626</v>
      </c>
      <c r="D152" s="27">
        <v>30</v>
      </c>
      <c r="E152" s="63" t="s">
        <v>46</v>
      </c>
      <c r="F152" s="10"/>
    </row>
    <row r="153" spans="1:6" ht="15.75">
      <c r="A153" s="27">
        <v>3</v>
      </c>
      <c r="B153" s="27">
        <v>11</v>
      </c>
      <c r="C153" s="27" t="s">
        <v>1627</v>
      </c>
      <c r="D153" s="27">
        <v>30</v>
      </c>
      <c r="E153" s="63" t="s">
        <v>46</v>
      </c>
      <c r="F153" s="10"/>
    </row>
    <row r="154" spans="1:6" ht="15.75">
      <c r="A154" s="10">
        <v>4</v>
      </c>
      <c r="B154" s="10">
        <v>10</v>
      </c>
      <c r="C154" s="10" t="s">
        <v>1628</v>
      </c>
      <c r="D154" s="10">
        <v>30</v>
      </c>
      <c r="E154" s="10" t="s">
        <v>46</v>
      </c>
      <c r="F154" s="10"/>
    </row>
    <row r="155" spans="1:6" ht="15.75">
      <c r="A155" s="10">
        <v>4</v>
      </c>
      <c r="B155" s="10">
        <v>9</v>
      </c>
      <c r="C155" s="10" t="s">
        <v>1629</v>
      </c>
      <c r="D155" s="10">
        <v>30</v>
      </c>
      <c r="E155" s="10" t="s">
        <v>46</v>
      </c>
      <c r="F155" s="10"/>
    </row>
    <row r="156" spans="1:6" ht="15.75">
      <c r="A156" s="10">
        <v>4</v>
      </c>
      <c r="B156" s="10">
        <v>10</v>
      </c>
      <c r="C156" s="10" t="s">
        <v>1630</v>
      </c>
      <c r="D156" s="10">
        <v>30</v>
      </c>
      <c r="E156" s="10" t="s">
        <v>46</v>
      </c>
      <c r="F156" s="10"/>
    </row>
    <row r="157" spans="1:6" ht="15.75">
      <c r="A157" s="27">
        <v>14</v>
      </c>
      <c r="B157" s="27">
        <v>9</v>
      </c>
      <c r="C157" s="27" t="s">
        <v>1631</v>
      </c>
      <c r="D157" s="27">
        <v>30</v>
      </c>
      <c r="E157" s="27" t="s">
        <v>24</v>
      </c>
      <c r="F157" s="10"/>
    </row>
    <row r="158" spans="1:6" ht="15.75">
      <c r="A158" s="27">
        <v>14</v>
      </c>
      <c r="B158" s="27">
        <v>9</v>
      </c>
      <c r="C158" s="27" t="s">
        <v>1632</v>
      </c>
      <c r="D158" s="27">
        <v>30</v>
      </c>
      <c r="E158" s="27" t="s">
        <v>24</v>
      </c>
      <c r="F158" s="10"/>
    </row>
    <row r="159" spans="1:6" ht="15.75">
      <c r="A159" s="17">
        <v>21</v>
      </c>
      <c r="B159" s="17">
        <v>9</v>
      </c>
      <c r="C159" s="17" t="s">
        <v>1633</v>
      </c>
      <c r="D159" s="17">
        <v>30</v>
      </c>
      <c r="E159" s="14" t="s">
        <v>24</v>
      </c>
      <c r="F159" s="10"/>
    </row>
    <row r="160" spans="1:6" ht="15.75">
      <c r="A160" s="17">
        <v>21</v>
      </c>
      <c r="B160" s="17">
        <v>9</v>
      </c>
      <c r="C160" s="17" t="s">
        <v>1634</v>
      </c>
      <c r="D160" s="17">
        <v>30</v>
      </c>
      <c r="E160" s="14" t="s">
        <v>24</v>
      </c>
      <c r="F160" s="10"/>
    </row>
    <row r="161" spans="1:6" ht="15.75">
      <c r="A161" s="15">
        <v>26</v>
      </c>
      <c r="B161" s="15">
        <v>11</v>
      </c>
      <c r="C161" s="15" t="s">
        <v>1635</v>
      </c>
      <c r="D161" s="15">
        <v>30</v>
      </c>
      <c r="E161" s="10" t="s">
        <v>24</v>
      </c>
      <c r="F161" s="10"/>
    </row>
    <row r="162" spans="1:6" ht="15.75">
      <c r="A162" s="10">
        <v>30</v>
      </c>
      <c r="B162" s="10">
        <v>9</v>
      </c>
      <c r="C162" s="10" t="s">
        <v>1636</v>
      </c>
      <c r="D162" s="10">
        <v>30</v>
      </c>
      <c r="E162" s="14" t="s">
        <v>46</v>
      </c>
      <c r="F162" s="10"/>
    </row>
    <row r="163" spans="1:6" ht="15.75">
      <c r="A163" s="10">
        <v>30</v>
      </c>
      <c r="B163" s="10">
        <v>9</v>
      </c>
      <c r="C163" s="10" t="s">
        <v>1637</v>
      </c>
      <c r="D163" s="10">
        <v>30</v>
      </c>
      <c r="E163" s="14" t="s">
        <v>46</v>
      </c>
      <c r="F163" s="10"/>
    </row>
    <row r="164" spans="1:6" ht="15.75">
      <c r="A164" s="10">
        <v>30</v>
      </c>
      <c r="B164" s="10">
        <v>9</v>
      </c>
      <c r="C164" s="10" t="s">
        <v>1638</v>
      </c>
      <c r="D164" s="10">
        <v>30</v>
      </c>
      <c r="E164" s="14" t="s">
        <v>46</v>
      </c>
      <c r="F164" s="10"/>
    </row>
    <row r="165" spans="1:6" ht="15.75">
      <c r="A165" s="72">
        <v>30</v>
      </c>
      <c r="B165" s="72">
        <v>10</v>
      </c>
      <c r="C165" s="73" t="s">
        <v>1639</v>
      </c>
      <c r="D165" s="72">
        <v>30</v>
      </c>
      <c r="E165" s="14" t="s">
        <v>46</v>
      </c>
      <c r="F165" s="10"/>
    </row>
    <row r="166" spans="1:6" ht="15.75">
      <c r="A166" s="10">
        <v>30</v>
      </c>
      <c r="B166" s="10">
        <v>10</v>
      </c>
      <c r="C166" s="10" t="s">
        <v>1640</v>
      </c>
      <c r="D166" s="10">
        <v>30</v>
      </c>
      <c r="E166" s="14" t="s">
        <v>46</v>
      </c>
      <c r="F166" s="10"/>
    </row>
    <row r="167" spans="1:6" ht="15.75">
      <c r="A167" s="10">
        <v>30</v>
      </c>
      <c r="B167" s="10">
        <v>10</v>
      </c>
      <c r="C167" s="10" t="s">
        <v>1641</v>
      </c>
      <c r="D167" s="10">
        <v>30</v>
      </c>
      <c r="E167" s="14" t="s">
        <v>46</v>
      </c>
      <c r="F167" s="10"/>
    </row>
    <row r="168" spans="1:6" ht="15.75">
      <c r="A168" s="10">
        <v>32</v>
      </c>
      <c r="B168" s="10">
        <v>10</v>
      </c>
      <c r="C168" s="10" t="s">
        <v>1642</v>
      </c>
      <c r="D168" s="10">
        <v>30</v>
      </c>
      <c r="E168" s="10" t="s">
        <v>24</v>
      </c>
      <c r="F168" s="10"/>
    </row>
    <row r="169" spans="1:6" ht="15.75">
      <c r="A169" s="10">
        <v>32</v>
      </c>
      <c r="B169" s="10">
        <v>11</v>
      </c>
      <c r="C169" s="10" t="s">
        <v>1643</v>
      </c>
      <c r="D169" s="10">
        <v>30</v>
      </c>
      <c r="E169" s="10" t="s">
        <v>24</v>
      </c>
      <c r="F169" s="10"/>
    </row>
    <row r="170" spans="1:6" ht="15.75">
      <c r="A170" s="10">
        <v>32</v>
      </c>
      <c r="B170" s="10">
        <v>11</v>
      </c>
      <c r="C170" s="10" t="s">
        <v>1644</v>
      </c>
      <c r="D170" s="10">
        <v>30</v>
      </c>
      <c r="E170" s="10" t="s">
        <v>24</v>
      </c>
      <c r="F170" s="10"/>
    </row>
    <row r="171" spans="1:6" ht="15.75">
      <c r="A171" s="17">
        <v>33</v>
      </c>
      <c r="B171" s="17">
        <v>10</v>
      </c>
      <c r="C171" s="17" t="s">
        <v>1645</v>
      </c>
      <c r="D171" s="17">
        <v>30</v>
      </c>
      <c r="E171" s="17" t="s">
        <v>46</v>
      </c>
      <c r="F171" s="10"/>
    </row>
    <row r="172" spans="1:6" ht="15.75">
      <c r="A172" s="10">
        <v>36</v>
      </c>
      <c r="B172" s="10">
        <v>10</v>
      </c>
      <c r="C172" s="10" t="s">
        <v>1646</v>
      </c>
      <c r="D172" s="10">
        <v>30</v>
      </c>
      <c r="E172" s="10" t="s">
        <v>46</v>
      </c>
      <c r="F172" s="10"/>
    </row>
    <row r="173" spans="1:6" ht="15.75">
      <c r="A173" s="17">
        <v>66</v>
      </c>
      <c r="B173" s="10">
        <v>10</v>
      </c>
      <c r="C173" s="10" t="s">
        <v>1647</v>
      </c>
      <c r="D173" s="10">
        <v>30</v>
      </c>
      <c r="E173" s="10" t="s">
        <v>46</v>
      </c>
      <c r="F173" s="10"/>
    </row>
    <row r="174" spans="1:6" ht="15.75">
      <c r="A174" s="10" t="s">
        <v>804</v>
      </c>
      <c r="B174" s="10">
        <v>10</v>
      </c>
      <c r="C174" s="30" t="s">
        <v>1648</v>
      </c>
      <c r="D174" s="10">
        <v>30</v>
      </c>
      <c r="E174" s="10" t="s">
        <v>46</v>
      </c>
      <c r="F174" s="10"/>
    </row>
    <row r="175" spans="1:6" ht="15.75">
      <c r="A175" s="10" t="s">
        <v>804</v>
      </c>
      <c r="B175" s="10">
        <v>11</v>
      </c>
      <c r="C175" s="10" t="s">
        <v>1649</v>
      </c>
      <c r="D175" s="10">
        <v>30</v>
      </c>
      <c r="E175" s="10" t="s">
        <v>46</v>
      </c>
      <c r="F175" s="10"/>
    </row>
    <row r="176" spans="1:6" ht="15.75">
      <c r="A176" s="10">
        <v>4</v>
      </c>
      <c r="B176" s="10">
        <v>10</v>
      </c>
      <c r="C176" s="10" t="s">
        <v>1650</v>
      </c>
      <c r="D176" s="10">
        <v>29</v>
      </c>
      <c r="E176" s="10" t="s">
        <v>46</v>
      </c>
      <c r="F176" s="10"/>
    </row>
    <row r="177" spans="1:6" ht="15.75">
      <c r="A177" s="10">
        <v>4</v>
      </c>
      <c r="B177" s="10">
        <v>9</v>
      </c>
      <c r="C177" s="10" t="s">
        <v>1651</v>
      </c>
      <c r="D177" s="10">
        <v>29</v>
      </c>
      <c r="E177" s="10" t="s">
        <v>46</v>
      </c>
      <c r="F177" s="10"/>
    </row>
    <row r="178" spans="1:6" ht="15.75">
      <c r="A178" s="10">
        <v>4</v>
      </c>
      <c r="B178" s="10">
        <v>10</v>
      </c>
      <c r="C178" s="10" t="s">
        <v>1652</v>
      </c>
      <c r="D178" s="10">
        <v>29</v>
      </c>
      <c r="E178" s="10" t="s">
        <v>46</v>
      </c>
      <c r="F178" s="10"/>
    </row>
    <row r="179" spans="1:6" ht="15.75">
      <c r="A179" s="17">
        <v>6</v>
      </c>
      <c r="B179" s="10">
        <v>11</v>
      </c>
      <c r="C179" s="10" t="s">
        <v>1653</v>
      </c>
      <c r="D179" s="10">
        <v>29</v>
      </c>
      <c r="E179" s="10" t="s">
        <v>24</v>
      </c>
      <c r="F179" s="10"/>
    </row>
    <row r="180" spans="1:6" ht="15.75">
      <c r="A180" s="27">
        <v>8</v>
      </c>
      <c r="B180" s="27">
        <v>9</v>
      </c>
      <c r="C180" s="27" t="s">
        <v>1654</v>
      </c>
      <c r="D180" s="27">
        <v>29</v>
      </c>
      <c r="E180" s="27" t="s">
        <v>24</v>
      </c>
      <c r="F180" s="10"/>
    </row>
    <row r="181" spans="1:6" ht="15.75">
      <c r="A181" s="17">
        <v>21</v>
      </c>
      <c r="B181" s="17">
        <v>11</v>
      </c>
      <c r="C181" s="17" t="s">
        <v>1655</v>
      </c>
      <c r="D181" s="17">
        <v>29</v>
      </c>
      <c r="E181" s="14" t="s">
        <v>24</v>
      </c>
      <c r="F181" s="10"/>
    </row>
    <row r="182" spans="1:6" ht="15.75">
      <c r="A182" s="17">
        <v>21</v>
      </c>
      <c r="B182" s="17">
        <v>10</v>
      </c>
      <c r="C182" s="17" t="s">
        <v>1656</v>
      </c>
      <c r="D182" s="17">
        <v>29</v>
      </c>
      <c r="E182" s="14" t="s">
        <v>24</v>
      </c>
      <c r="F182" s="10"/>
    </row>
    <row r="183" spans="1:6" ht="15.75">
      <c r="A183" s="17">
        <v>23</v>
      </c>
      <c r="B183" s="17">
        <v>11</v>
      </c>
      <c r="C183" s="17" t="s">
        <v>1657</v>
      </c>
      <c r="D183" s="17">
        <v>29</v>
      </c>
      <c r="E183" s="17" t="s">
        <v>24</v>
      </c>
      <c r="F183" s="10"/>
    </row>
    <row r="184" spans="1:6" ht="15.75">
      <c r="A184" s="17">
        <v>23</v>
      </c>
      <c r="B184" s="17">
        <v>11</v>
      </c>
      <c r="C184" s="16" t="s">
        <v>1658</v>
      </c>
      <c r="D184" s="17">
        <v>29</v>
      </c>
      <c r="E184" s="17" t="s">
        <v>24</v>
      </c>
      <c r="F184" s="10"/>
    </row>
    <row r="185" spans="1:6" ht="15.75">
      <c r="A185" s="10">
        <v>30</v>
      </c>
      <c r="B185" s="10">
        <v>9</v>
      </c>
      <c r="C185" s="10" t="s">
        <v>1659</v>
      </c>
      <c r="D185" s="10">
        <v>29</v>
      </c>
      <c r="E185" s="14" t="s">
        <v>46</v>
      </c>
      <c r="F185" s="10"/>
    </row>
    <row r="186" spans="1:6" ht="15.75">
      <c r="A186" s="10">
        <v>30</v>
      </c>
      <c r="B186" s="10">
        <v>9</v>
      </c>
      <c r="C186" s="10" t="s">
        <v>1660</v>
      </c>
      <c r="D186" s="10">
        <v>29</v>
      </c>
      <c r="E186" s="14" t="s">
        <v>46</v>
      </c>
      <c r="F186" s="10"/>
    </row>
    <row r="187" spans="1:6" ht="15.75">
      <c r="A187" s="10">
        <v>30</v>
      </c>
      <c r="B187" s="10">
        <v>10</v>
      </c>
      <c r="C187" s="10" t="s">
        <v>1661</v>
      </c>
      <c r="D187" s="10">
        <v>29</v>
      </c>
      <c r="E187" s="14" t="s">
        <v>46</v>
      </c>
      <c r="F187" s="10"/>
    </row>
    <row r="188" spans="1:6" ht="15.75">
      <c r="A188" s="10">
        <v>30</v>
      </c>
      <c r="B188" s="10">
        <v>10</v>
      </c>
      <c r="C188" s="10" t="s">
        <v>1662</v>
      </c>
      <c r="D188" s="10">
        <v>29</v>
      </c>
      <c r="E188" s="14" t="s">
        <v>46</v>
      </c>
      <c r="F188" s="10"/>
    </row>
    <row r="189" spans="1:6" ht="15.75">
      <c r="A189" s="10">
        <v>32</v>
      </c>
      <c r="B189" s="10">
        <v>9</v>
      </c>
      <c r="C189" s="10" t="s">
        <v>1663</v>
      </c>
      <c r="D189" s="10">
        <v>29</v>
      </c>
      <c r="E189" s="10" t="s">
        <v>24</v>
      </c>
      <c r="F189" s="10"/>
    </row>
    <row r="190" spans="1:6" ht="15.75">
      <c r="A190" s="10">
        <v>32</v>
      </c>
      <c r="B190" s="10">
        <v>10</v>
      </c>
      <c r="C190" s="10" t="s">
        <v>1664</v>
      </c>
      <c r="D190" s="10">
        <v>29</v>
      </c>
      <c r="E190" s="10" t="s">
        <v>24</v>
      </c>
      <c r="F190" s="10"/>
    </row>
    <row r="191" spans="1:6" ht="15.75">
      <c r="A191" s="10">
        <v>32</v>
      </c>
      <c r="B191" s="10">
        <v>10</v>
      </c>
      <c r="C191" s="10" t="s">
        <v>1665</v>
      </c>
      <c r="D191" s="10">
        <v>29</v>
      </c>
      <c r="E191" s="10" t="s">
        <v>24</v>
      </c>
      <c r="F191" s="10"/>
    </row>
    <row r="192" spans="1:6" ht="15.75">
      <c r="A192" s="10">
        <v>32</v>
      </c>
      <c r="B192" s="10">
        <v>11</v>
      </c>
      <c r="C192" s="10" t="s">
        <v>1666</v>
      </c>
      <c r="D192" s="10">
        <v>29</v>
      </c>
      <c r="E192" s="10" t="s">
        <v>24</v>
      </c>
      <c r="F192" s="10"/>
    </row>
    <row r="193" spans="1:6" ht="15.75">
      <c r="A193" s="10">
        <v>32</v>
      </c>
      <c r="B193" s="10">
        <v>9</v>
      </c>
      <c r="C193" s="10" t="s">
        <v>1667</v>
      </c>
      <c r="D193" s="10">
        <v>29</v>
      </c>
      <c r="E193" s="10" t="s">
        <v>24</v>
      </c>
      <c r="F193" s="10"/>
    </row>
    <row r="194" spans="1:6" ht="15.75">
      <c r="A194" s="10">
        <v>32</v>
      </c>
      <c r="B194" s="10">
        <v>9</v>
      </c>
      <c r="C194" s="10" t="s">
        <v>1668</v>
      </c>
      <c r="D194" s="10">
        <v>29</v>
      </c>
      <c r="E194" s="10" t="s">
        <v>24</v>
      </c>
      <c r="F194" s="10"/>
    </row>
    <row r="195" spans="1:6" ht="15.75">
      <c r="A195" s="10">
        <v>32</v>
      </c>
      <c r="B195" s="10">
        <v>9</v>
      </c>
      <c r="C195" s="10" t="s">
        <v>1669</v>
      </c>
      <c r="D195" s="10">
        <v>29</v>
      </c>
      <c r="E195" s="10" t="s">
        <v>24</v>
      </c>
      <c r="F195" s="10"/>
    </row>
    <row r="196" spans="1:6" ht="15.75">
      <c r="A196" s="17">
        <v>33</v>
      </c>
      <c r="B196" s="17">
        <v>11</v>
      </c>
      <c r="C196" s="17" t="s">
        <v>1670</v>
      </c>
      <c r="D196" s="17">
        <v>29</v>
      </c>
      <c r="E196" s="17" t="s">
        <v>46</v>
      </c>
      <c r="F196" s="10"/>
    </row>
    <row r="197" spans="1:6" ht="15.75">
      <c r="A197" s="17">
        <v>33</v>
      </c>
      <c r="B197" s="17">
        <v>9</v>
      </c>
      <c r="C197" s="17" t="s">
        <v>1671</v>
      </c>
      <c r="D197" s="17">
        <v>29</v>
      </c>
      <c r="E197" s="17" t="s">
        <v>46</v>
      </c>
      <c r="F197" s="10"/>
    </row>
    <row r="198" spans="1:6" ht="15.75">
      <c r="A198" s="10">
        <v>35</v>
      </c>
      <c r="B198" s="10">
        <v>11</v>
      </c>
      <c r="C198" s="10" t="s">
        <v>1672</v>
      </c>
      <c r="D198" s="10">
        <v>29</v>
      </c>
      <c r="E198" s="10" t="s">
        <v>201</v>
      </c>
      <c r="F198" s="10"/>
    </row>
    <row r="199" spans="1:6" ht="15.75">
      <c r="A199" s="15">
        <v>56</v>
      </c>
      <c r="B199" s="15">
        <v>9</v>
      </c>
      <c r="C199" s="15" t="s">
        <v>1673</v>
      </c>
      <c r="D199" s="15">
        <v>29</v>
      </c>
      <c r="E199" s="15" t="s">
        <v>24</v>
      </c>
      <c r="F199" s="10"/>
    </row>
    <row r="200" spans="1:6" ht="15.75">
      <c r="A200" s="34">
        <v>67</v>
      </c>
      <c r="B200" s="35">
        <v>10</v>
      </c>
      <c r="C200" s="35" t="s">
        <v>1674</v>
      </c>
      <c r="D200" s="35">
        <v>29</v>
      </c>
      <c r="E200" s="10" t="s">
        <v>24</v>
      </c>
      <c r="F200" s="10"/>
    </row>
    <row r="201" spans="1:6" ht="15.75">
      <c r="A201" s="34">
        <v>67</v>
      </c>
      <c r="B201" s="35">
        <v>11</v>
      </c>
      <c r="C201" s="35" t="s">
        <v>1675</v>
      </c>
      <c r="D201" s="35">
        <v>29</v>
      </c>
      <c r="E201" s="10" t="s">
        <v>24</v>
      </c>
      <c r="F201" s="10"/>
    </row>
    <row r="202" spans="1:6" ht="15.75">
      <c r="A202" s="10">
        <v>4</v>
      </c>
      <c r="B202" s="10">
        <v>10</v>
      </c>
      <c r="C202" s="10" t="s">
        <v>1676</v>
      </c>
      <c r="D202" s="10">
        <v>28</v>
      </c>
      <c r="E202" s="10" t="s">
        <v>46</v>
      </c>
      <c r="F202" s="10"/>
    </row>
    <row r="203" spans="1:6" ht="15.75">
      <c r="A203" s="10">
        <v>4</v>
      </c>
      <c r="B203" s="10">
        <v>10</v>
      </c>
      <c r="C203" s="10" t="s">
        <v>1677</v>
      </c>
      <c r="D203" s="10">
        <v>28</v>
      </c>
      <c r="E203" s="10" t="s">
        <v>46</v>
      </c>
      <c r="F203" s="10"/>
    </row>
    <row r="204" spans="1:6" ht="15.75">
      <c r="A204" s="15">
        <v>5</v>
      </c>
      <c r="B204" s="10">
        <v>10</v>
      </c>
      <c r="C204" s="10" t="s">
        <v>1678</v>
      </c>
      <c r="D204" s="10">
        <v>28</v>
      </c>
      <c r="E204" s="10" t="s">
        <v>46</v>
      </c>
      <c r="F204" s="10"/>
    </row>
    <row r="205" spans="1:6" ht="15.75">
      <c r="A205" s="17">
        <v>23</v>
      </c>
      <c r="B205" s="17">
        <v>11</v>
      </c>
      <c r="C205" s="16" t="s">
        <v>1679</v>
      </c>
      <c r="D205" s="17">
        <v>28</v>
      </c>
      <c r="E205" s="17" t="s">
        <v>24</v>
      </c>
      <c r="F205" s="10"/>
    </row>
    <row r="206" spans="1:6" ht="15.75">
      <c r="A206" s="17">
        <v>23</v>
      </c>
      <c r="B206" s="17">
        <v>10</v>
      </c>
      <c r="C206" s="17" t="s">
        <v>1680</v>
      </c>
      <c r="D206" s="17">
        <v>28</v>
      </c>
      <c r="E206" s="17" t="s">
        <v>24</v>
      </c>
      <c r="F206" s="10"/>
    </row>
    <row r="207" spans="1:6" ht="15.75">
      <c r="A207" s="15">
        <v>26</v>
      </c>
      <c r="B207" s="15">
        <v>10</v>
      </c>
      <c r="C207" s="15" t="s">
        <v>1681</v>
      </c>
      <c r="D207" s="15">
        <v>28</v>
      </c>
      <c r="E207" s="10" t="s">
        <v>24</v>
      </c>
      <c r="F207" s="10"/>
    </row>
    <row r="208" spans="1:6" ht="15.75">
      <c r="A208" s="15">
        <v>26</v>
      </c>
      <c r="B208" s="15">
        <v>11</v>
      </c>
      <c r="C208" s="15" t="s">
        <v>1682</v>
      </c>
      <c r="D208" s="15">
        <v>28</v>
      </c>
      <c r="E208" s="10" t="s">
        <v>24</v>
      </c>
      <c r="F208" s="10"/>
    </row>
    <row r="209" spans="1:6" ht="15.75">
      <c r="A209" s="70">
        <v>30</v>
      </c>
      <c r="B209" s="70">
        <v>11</v>
      </c>
      <c r="C209" s="71" t="s">
        <v>1683</v>
      </c>
      <c r="D209" s="70">
        <v>28</v>
      </c>
      <c r="E209" s="14" t="s">
        <v>46</v>
      </c>
      <c r="F209" s="10"/>
    </row>
    <row r="210" spans="1:6" ht="15.75">
      <c r="A210" s="10">
        <v>30</v>
      </c>
      <c r="B210" s="10">
        <v>9</v>
      </c>
      <c r="C210" s="10" t="s">
        <v>1684</v>
      </c>
      <c r="D210" s="10">
        <v>28</v>
      </c>
      <c r="E210" s="14" t="s">
        <v>46</v>
      </c>
      <c r="F210" s="10"/>
    </row>
    <row r="211" spans="1:6" ht="15.75">
      <c r="A211" s="10">
        <v>32</v>
      </c>
      <c r="B211" s="10">
        <v>9</v>
      </c>
      <c r="C211" s="10" t="s">
        <v>1685</v>
      </c>
      <c r="D211" s="10">
        <v>28</v>
      </c>
      <c r="E211" s="10" t="s">
        <v>24</v>
      </c>
      <c r="F211" s="10"/>
    </row>
    <row r="212" spans="1:6" ht="15.75">
      <c r="A212" s="10">
        <v>32</v>
      </c>
      <c r="B212" s="10">
        <v>11</v>
      </c>
      <c r="C212" s="10" t="s">
        <v>1686</v>
      </c>
      <c r="D212" s="10">
        <v>28</v>
      </c>
      <c r="E212" s="10" t="s">
        <v>24</v>
      </c>
      <c r="F212" s="10"/>
    </row>
    <row r="213" spans="1:6" ht="15.75">
      <c r="A213" s="10">
        <v>32</v>
      </c>
      <c r="B213" s="10">
        <v>9</v>
      </c>
      <c r="C213" s="10" t="s">
        <v>1687</v>
      </c>
      <c r="D213" s="10">
        <v>28</v>
      </c>
      <c r="E213" s="10" t="s">
        <v>24</v>
      </c>
      <c r="F213" s="10"/>
    </row>
    <row r="214" spans="1:6" ht="15.75">
      <c r="A214" s="10">
        <v>32</v>
      </c>
      <c r="B214" s="10">
        <v>9</v>
      </c>
      <c r="C214" s="10" t="s">
        <v>1688</v>
      </c>
      <c r="D214" s="10">
        <v>28</v>
      </c>
      <c r="E214" s="10" t="s">
        <v>24</v>
      </c>
      <c r="F214" s="10"/>
    </row>
    <row r="215" spans="1:6" ht="15.75">
      <c r="A215" s="17">
        <v>33</v>
      </c>
      <c r="B215" s="17">
        <v>10</v>
      </c>
      <c r="C215" s="17" t="s">
        <v>1689</v>
      </c>
      <c r="D215" s="17">
        <v>28</v>
      </c>
      <c r="E215" s="17" t="s">
        <v>46</v>
      </c>
      <c r="F215" s="10"/>
    </row>
    <row r="216" spans="1:6" ht="15.75">
      <c r="A216" s="17">
        <v>33</v>
      </c>
      <c r="B216" s="17">
        <v>10</v>
      </c>
      <c r="C216" s="17" t="s">
        <v>1690</v>
      </c>
      <c r="D216" s="17">
        <v>28</v>
      </c>
      <c r="E216" s="17" t="s">
        <v>46</v>
      </c>
      <c r="F216" s="10"/>
    </row>
    <row r="217" spans="1:6" ht="15.75">
      <c r="A217" s="10">
        <v>50</v>
      </c>
      <c r="B217" s="10">
        <v>11</v>
      </c>
      <c r="C217" s="10" t="s">
        <v>1691</v>
      </c>
      <c r="D217" s="15">
        <v>28</v>
      </c>
      <c r="E217" s="17" t="s">
        <v>46</v>
      </c>
      <c r="F217" s="10"/>
    </row>
    <row r="218" spans="1:6" ht="15.75">
      <c r="A218" s="10">
        <v>50</v>
      </c>
      <c r="B218" s="10">
        <v>9</v>
      </c>
      <c r="C218" s="10" t="s">
        <v>1692</v>
      </c>
      <c r="D218" s="15">
        <v>28</v>
      </c>
      <c r="E218" s="74" t="s">
        <v>46</v>
      </c>
      <c r="F218" s="10"/>
    </row>
    <row r="219" spans="1:6" ht="15.75">
      <c r="A219" s="10" t="s">
        <v>804</v>
      </c>
      <c r="B219" s="10">
        <v>11</v>
      </c>
      <c r="C219" s="10" t="s">
        <v>1693</v>
      </c>
      <c r="D219" s="10">
        <v>28</v>
      </c>
      <c r="E219" s="10" t="s">
        <v>46</v>
      </c>
      <c r="F219" s="10"/>
    </row>
    <row r="220" spans="1:6" ht="15.75">
      <c r="A220" s="10">
        <v>4</v>
      </c>
      <c r="B220" s="10">
        <v>9</v>
      </c>
      <c r="C220" s="10" t="s">
        <v>1694</v>
      </c>
      <c r="D220" s="10">
        <v>27</v>
      </c>
      <c r="E220" s="10" t="s">
        <v>46</v>
      </c>
      <c r="F220" s="10"/>
    </row>
    <row r="221" spans="1:6" ht="15.75">
      <c r="A221" s="15">
        <v>5</v>
      </c>
      <c r="B221" s="10">
        <v>11</v>
      </c>
      <c r="C221" s="30" t="s">
        <v>1695</v>
      </c>
      <c r="D221" s="10">
        <v>27</v>
      </c>
      <c r="E221" s="10" t="s">
        <v>46</v>
      </c>
      <c r="F221" s="10"/>
    </row>
    <row r="222" spans="1:6" ht="15.75">
      <c r="A222" s="27">
        <v>8</v>
      </c>
      <c r="B222" s="27">
        <v>10</v>
      </c>
      <c r="C222" s="27" t="s">
        <v>1696</v>
      </c>
      <c r="D222" s="27">
        <v>27</v>
      </c>
      <c r="E222" s="27" t="s">
        <v>24</v>
      </c>
      <c r="F222" s="10"/>
    </row>
    <row r="223" spans="1:6" ht="15.75">
      <c r="A223" s="17">
        <v>21</v>
      </c>
      <c r="B223" s="17">
        <v>9</v>
      </c>
      <c r="C223" s="17" t="s">
        <v>1697</v>
      </c>
      <c r="D223" s="17">
        <v>27</v>
      </c>
      <c r="E223" s="14" t="s">
        <v>24</v>
      </c>
      <c r="F223" s="10"/>
    </row>
    <row r="224" spans="1:6" ht="15.75">
      <c r="A224" s="17">
        <v>21</v>
      </c>
      <c r="B224" s="17">
        <v>9</v>
      </c>
      <c r="C224" s="17" t="s">
        <v>1698</v>
      </c>
      <c r="D224" s="17">
        <v>27</v>
      </c>
      <c r="E224" s="14" t="s">
        <v>24</v>
      </c>
      <c r="F224" s="10"/>
    </row>
    <row r="225" spans="1:6" ht="15.75">
      <c r="A225" s="17">
        <v>21</v>
      </c>
      <c r="B225" s="17">
        <v>9</v>
      </c>
      <c r="C225" s="17" t="s">
        <v>1699</v>
      </c>
      <c r="D225" s="17">
        <v>27</v>
      </c>
      <c r="E225" s="14" t="s">
        <v>24</v>
      </c>
      <c r="F225" s="10"/>
    </row>
    <row r="226" spans="1:6" ht="15.75">
      <c r="A226" s="17">
        <v>21</v>
      </c>
      <c r="B226" s="17">
        <v>10</v>
      </c>
      <c r="C226" s="17" t="s">
        <v>1700</v>
      </c>
      <c r="D226" s="17">
        <v>27</v>
      </c>
      <c r="E226" s="14" t="s">
        <v>24</v>
      </c>
      <c r="F226" s="10"/>
    </row>
    <row r="227" spans="1:6" ht="15.75">
      <c r="A227" s="75">
        <v>26</v>
      </c>
      <c r="B227" s="75">
        <v>10</v>
      </c>
      <c r="C227" s="75" t="s">
        <v>1701</v>
      </c>
      <c r="D227" s="75">
        <v>27</v>
      </c>
      <c r="E227" s="10" t="s">
        <v>24</v>
      </c>
      <c r="F227" s="10"/>
    </row>
    <row r="228" spans="1:6" ht="15.75">
      <c r="A228" s="75">
        <v>26</v>
      </c>
      <c r="B228" s="75">
        <v>11</v>
      </c>
      <c r="C228" s="75" t="s">
        <v>1702</v>
      </c>
      <c r="D228" s="75">
        <v>27</v>
      </c>
      <c r="E228" s="10" t="s">
        <v>24</v>
      </c>
      <c r="F228" s="10"/>
    </row>
    <row r="229" spans="1:6" ht="15.75">
      <c r="A229" s="75">
        <v>26</v>
      </c>
      <c r="B229" s="75">
        <v>11</v>
      </c>
      <c r="C229" s="75" t="s">
        <v>1703</v>
      </c>
      <c r="D229" s="75">
        <v>27</v>
      </c>
      <c r="E229" s="10" t="s">
        <v>24</v>
      </c>
      <c r="F229" s="10"/>
    </row>
    <row r="230" spans="1:6" ht="15.75">
      <c r="A230" s="11">
        <v>28</v>
      </c>
      <c r="B230" s="10">
        <v>10</v>
      </c>
      <c r="C230" s="10" t="s">
        <v>1704</v>
      </c>
      <c r="D230" s="10">
        <v>27</v>
      </c>
      <c r="E230" s="10" t="s">
        <v>16</v>
      </c>
      <c r="F230" s="10"/>
    </row>
    <row r="231" spans="1:6" ht="15.75">
      <c r="A231" s="76">
        <v>30</v>
      </c>
      <c r="B231" s="76">
        <v>9</v>
      </c>
      <c r="C231" s="76" t="s">
        <v>1705</v>
      </c>
      <c r="D231" s="76">
        <v>27</v>
      </c>
      <c r="E231" s="14" t="s">
        <v>46</v>
      </c>
      <c r="F231" s="10"/>
    </row>
    <row r="232" spans="1:6" ht="15.75">
      <c r="A232" s="76">
        <v>30</v>
      </c>
      <c r="B232" s="76">
        <v>9</v>
      </c>
      <c r="C232" s="76" t="s">
        <v>1706</v>
      </c>
      <c r="D232" s="76">
        <v>27</v>
      </c>
      <c r="E232" s="14" t="s">
        <v>46</v>
      </c>
      <c r="F232" s="10"/>
    </row>
    <row r="233" spans="1:6" ht="15.75">
      <c r="A233" s="10">
        <v>30</v>
      </c>
      <c r="B233" s="10">
        <v>10</v>
      </c>
      <c r="C233" s="10" t="s">
        <v>1707</v>
      </c>
      <c r="D233" s="10">
        <v>27</v>
      </c>
      <c r="E233" s="14" t="s">
        <v>46</v>
      </c>
      <c r="F233" s="10"/>
    </row>
    <row r="234" spans="1:6" ht="15.75">
      <c r="A234" s="10">
        <v>30</v>
      </c>
      <c r="B234" s="10">
        <v>10</v>
      </c>
      <c r="C234" s="10" t="s">
        <v>1708</v>
      </c>
      <c r="D234" s="10">
        <v>27</v>
      </c>
      <c r="E234" s="14" t="s">
        <v>46</v>
      </c>
      <c r="F234" s="10"/>
    </row>
    <row r="235" spans="1:6" ht="15.75">
      <c r="A235" s="10">
        <v>32</v>
      </c>
      <c r="B235" s="10">
        <v>9</v>
      </c>
      <c r="C235" s="10" t="s">
        <v>1709</v>
      </c>
      <c r="D235" s="10">
        <v>27</v>
      </c>
      <c r="E235" s="10" t="s">
        <v>24</v>
      </c>
      <c r="F235" s="10"/>
    </row>
    <row r="236" spans="1:6" ht="15.75">
      <c r="A236" s="76">
        <v>32</v>
      </c>
      <c r="B236" s="76">
        <v>9</v>
      </c>
      <c r="C236" s="76" t="s">
        <v>1710</v>
      </c>
      <c r="D236" s="76">
        <v>27</v>
      </c>
      <c r="E236" s="10" t="s">
        <v>24</v>
      </c>
      <c r="F236" s="10"/>
    </row>
    <row r="237" spans="1:6" ht="15.75">
      <c r="A237" s="76">
        <v>32</v>
      </c>
      <c r="B237" s="76">
        <v>10</v>
      </c>
      <c r="C237" s="76" t="s">
        <v>1711</v>
      </c>
      <c r="D237" s="76">
        <v>27</v>
      </c>
      <c r="E237" s="10" t="s">
        <v>24</v>
      </c>
      <c r="F237" s="10"/>
    </row>
    <row r="238" spans="1:6" ht="15.75">
      <c r="A238" s="76">
        <v>32</v>
      </c>
      <c r="B238" s="76">
        <v>9</v>
      </c>
      <c r="C238" s="76" t="s">
        <v>1712</v>
      </c>
      <c r="D238" s="76">
        <v>27</v>
      </c>
      <c r="E238" s="10" t="s">
        <v>24</v>
      </c>
      <c r="F238" s="10"/>
    </row>
    <row r="239" spans="1:6" ht="15.75">
      <c r="A239" s="76">
        <v>32</v>
      </c>
      <c r="B239" s="76">
        <v>9</v>
      </c>
      <c r="C239" s="76" t="s">
        <v>1713</v>
      </c>
      <c r="D239" s="76">
        <v>27</v>
      </c>
      <c r="E239" s="10" t="s">
        <v>24</v>
      </c>
      <c r="F239" s="10"/>
    </row>
    <row r="240" spans="1:6" ht="15.75">
      <c r="A240" s="76">
        <v>36</v>
      </c>
      <c r="B240" s="76">
        <v>9</v>
      </c>
      <c r="C240" s="76" t="s">
        <v>1714</v>
      </c>
      <c r="D240" s="76">
        <v>27</v>
      </c>
      <c r="E240" s="10" t="s">
        <v>46</v>
      </c>
      <c r="F240" s="10"/>
    </row>
    <row r="241" spans="1:6" ht="15.75">
      <c r="A241" s="76">
        <v>36</v>
      </c>
      <c r="B241" s="76">
        <v>10</v>
      </c>
      <c r="C241" s="76" t="s">
        <v>1715</v>
      </c>
      <c r="D241" s="76">
        <v>27</v>
      </c>
      <c r="E241" s="10" t="s">
        <v>46</v>
      </c>
      <c r="F241" s="10"/>
    </row>
    <row r="242" spans="1:6" ht="15.75">
      <c r="A242" s="17">
        <v>61</v>
      </c>
      <c r="B242" s="16">
        <v>11</v>
      </c>
      <c r="C242" s="16" t="s">
        <v>1716</v>
      </c>
      <c r="D242" s="16">
        <v>27</v>
      </c>
      <c r="E242" s="16" t="s">
        <v>18</v>
      </c>
      <c r="F242" s="10"/>
    </row>
    <row r="243" spans="1:6" ht="15.75">
      <c r="A243" s="10">
        <v>65</v>
      </c>
      <c r="B243" s="10">
        <v>11</v>
      </c>
      <c r="C243" s="10" t="s">
        <v>1717</v>
      </c>
      <c r="D243" s="10">
        <v>27</v>
      </c>
      <c r="E243" s="10" t="s">
        <v>46</v>
      </c>
      <c r="F243" s="10"/>
    </row>
    <row r="244" spans="1:6" ht="15.75">
      <c r="A244" s="34">
        <v>67</v>
      </c>
      <c r="B244" s="35">
        <v>10</v>
      </c>
      <c r="C244" s="35" t="s">
        <v>1718</v>
      </c>
      <c r="D244" s="35">
        <v>27</v>
      </c>
      <c r="E244" s="10" t="s">
        <v>24</v>
      </c>
      <c r="F244" s="10"/>
    </row>
    <row r="245" spans="1:6" ht="15.75">
      <c r="A245" s="27">
        <v>3</v>
      </c>
      <c r="B245" s="27">
        <v>9</v>
      </c>
      <c r="C245" s="27" t="s">
        <v>1719</v>
      </c>
      <c r="D245" s="27">
        <v>26</v>
      </c>
      <c r="E245" s="63" t="s">
        <v>46</v>
      </c>
      <c r="F245" s="10"/>
    </row>
    <row r="246" spans="1:6" ht="15.75">
      <c r="A246" s="27">
        <v>3</v>
      </c>
      <c r="B246" s="27">
        <v>10</v>
      </c>
      <c r="C246" s="27" t="s">
        <v>1720</v>
      </c>
      <c r="D246" s="27">
        <v>26</v>
      </c>
      <c r="E246" s="63" t="s">
        <v>46</v>
      </c>
      <c r="F246" s="10"/>
    </row>
    <row r="247" spans="1:6" ht="15.75">
      <c r="A247" s="15">
        <v>5</v>
      </c>
      <c r="B247" s="10">
        <v>11</v>
      </c>
      <c r="C247" s="10" t="s">
        <v>1721</v>
      </c>
      <c r="D247" s="10">
        <v>26</v>
      </c>
      <c r="E247" s="10" t="s">
        <v>46</v>
      </c>
      <c r="F247" s="10"/>
    </row>
    <row r="248" spans="1:6" ht="15.75">
      <c r="A248" s="17">
        <v>7</v>
      </c>
      <c r="B248" s="17">
        <v>11</v>
      </c>
      <c r="C248" s="17" t="s">
        <v>1722</v>
      </c>
      <c r="D248" s="17">
        <v>26</v>
      </c>
      <c r="E248" s="17" t="s">
        <v>46</v>
      </c>
      <c r="F248" s="10"/>
    </row>
    <row r="249" spans="1:6" ht="15.75">
      <c r="A249" s="17">
        <v>21</v>
      </c>
      <c r="B249" s="17">
        <v>10</v>
      </c>
      <c r="C249" s="17" t="s">
        <v>1723</v>
      </c>
      <c r="D249" s="17">
        <v>26</v>
      </c>
      <c r="E249" s="14" t="s">
        <v>24</v>
      </c>
      <c r="F249" s="10"/>
    </row>
    <row r="250" spans="1:6" ht="15.75">
      <c r="A250" s="17">
        <v>21</v>
      </c>
      <c r="B250" s="17">
        <v>10</v>
      </c>
      <c r="C250" s="17" t="s">
        <v>1724</v>
      </c>
      <c r="D250" s="17">
        <v>26</v>
      </c>
      <c r="E250" s="14" t="s">
        <v>24</v>
      </c>
      <c r="F250" s="10"/>
    </row>
    <row r="251" spans="1:6" ht="15.75">
      <c r="A251" s="70">
        <v>30</v>
      </c>
      <c r="B251" s="70">
        <v>11</v>
      </c>
      <c r="C251" s="71" t="s">
        <v>1725</v>
      </c>
      <c r="D251" s="70">
        <v>26</v>
      </c>
      <c r="E251" s="14" t="s">
        <v>46</v>
      </c>
      <c r="F251" s="10"/>
    </row>
    <row r="252" spans="1:6" ht="15.75">
      <c r="A252" s="10">
        <v>30</v>
      </c>
      <c r="B252" s="10">
        <v>9</v>
      </c>
      <c r="C252" s="10" t="s">
        <v>1726</v>
      </c>
      <c r="D252" s="10">
        <v>26</v>
      </c>
      <c r="E252" s="14" t="s">
        <v>46</v>
      </c>
      <c r="F252" s="10"/>
    </row>
    <row r="253" spans="1:6" ht="15.75">
      <c r="A253" s="10">
        <v>30</v>
      </c>
      <c r="B253" s="10">
        <v>9</v>
      </c>
      <c r="C253" s="10" t="s">
        <v>1727</v>
      </c>
      <c r="D253" s="10">
        <v>26</v>
      </c>
      <c r="E253" s="14" t="s">
        <v>46</v>
      </c>
      <c r="F253" s="10"/>
    </row>
    <row r="254" spans="1:6" ht="15.75">
      <c r="A254" s="73">
        <v>30</v>
      </c>
      <c r="B254" s="73">
        <v>10</v>
      </c>
      <c r="C254" s="73" t="s">
        <v>1728</v>
      </c>
      <c r="D254" s="73">
        <v>26</v>
      </c>
      <c r="E254" s="14" t="s">
        <v>46</v>
      </c>
      <c r="F254" s="10"/>
    </row>
    <row r="255" spans="1:6" ht="15.75">
      <c r="A255" s="10">
        <v>30</v>
      </c>
      <c r="B255" s="10">
        <v>10</v>
      </c>
      <c r="C255" s="10" t="s">
        <v>1729</v>
      </c>
      <c r="D255" s="10">
        <v>26</v>
      </c>
      <c r="E255" s="14" t="s">
        <v>46</v>
      </c>
      <c r="F255" s="10"/>
    </row>
    <row r="256" spans="1:6" ht="15.75">
      <c r="A256" s="10">
        <v>30</v>
      </c>
      <c r="B256" s="10">
        <v>10</v>
      </c>
      <c r="C256" s="10" t="s">
        <v>1730</v>
      </c>
      <c r="D256" s="10">
        <v>26</v>
      </c>
      <c r="E256" s="14" t="s">
        <v>46</v>
      </c>
      <c r="F256" s="10"/>
    </row>
    <row r="257" spans="1:6" ht="15.75">
      <c r="A257" s="10">
        <v>32</v>
      </c>
      <c r="B257" s="10">
        <v>11</v>
      </c>
      <c r="C257" s="10" t="s">
        <v>1731</v>
      </c>
      <c r="D257" s="10">
        <v>26</v>
      </c>
      <c r="E257" s="10" t="s">
        <v>24</v>
      </c>
      <c r="F257" s="10"/>
    </row>
    <row r="258" spans="1:6" ht="15.75">
      <c r="A258" s="10">
        <v>32</v>
      </c>
      <c r="B258" s="10">
        <v>11</v>
      </c>
      <c r="C258" s="10" t="s">
        <v>1732</v>
      </c>
      <c r="D258" s="10">
        <v>26</v>
      </c>
      <c r="E258" s="10" t="s">
        <v>24</v>
      </c>
      <c r="F258" s="10"/>
    </row>
    <row r="259" spans="1:6" ht="15.75">
      <c r="A259" s="10">
        <v>32</v>
      </c>
      <c r="B259" s="10">
        <v>9</v>
      </c>
      <c r="C259" s="10" t="s">
        <v>1733</v>
      </c>
      <c r="D259" s="10">
        <v>26</v>
      </c>
      <c r="E259" s="10" t="s">
        <v>24</v>
      </c>
      <c r="F259" s="10"/>
    </row>
    <row r="260" spans="1:6" ht="15.75">
      <c r="A260" s="10">
        <v>32</v>
      </c>
      <c r="B260" s="10">
        <v>9</v>
      </c>
      <c r="C260" s="10" t="s">
        <v>1734</v>
      </c>
      <c r="D260" s="10">
        <v>26</v>
      </c>
      <c r="E260" s="10" t="s">
        <v>24</v>
      </c>
      <c r="F260" s="10" t="s">
        <v>808</v>
      </c>
    </row>
    <row r="261" spans="1:6" ht="15.75">
      <c r="A261" s="17">
        <v>33</v>
      </c>
      <c r="B261" s="17">
        <v>11</v>
      </c>
      <c r="C261" s="17" t="s">
        <v>1735</v>
      </c>
      <c r="D261" s="17">
        <v>26</v>
      </c>
      <c r="E261" s="17" t="s">
        <v>46</v>
      </c>
      <c r="F261" s="10"/>
    </row>
    <row r="262" spans="1:6" ht="15.75">
      <c r="A262" s="17">
        <v>33</v>
      </c>
      <c r="B262" s="17">
        <v>9</v>
      </c>
      <c r="C262" s="17" t="s">
        <v>1736</v>
      </c>
      <c r="D262" s="17">
        <v>26</v>
      </c>
      <c r="E262" s="17" t="s">
        <v>46</v>
      </c>
      <c r="F262" s="10"/>
    </row>
    <row r="263" spans="1:6" ht="15.75">
      <c r="A263" s="17">
        <v>33</v>
      </c>
      <c r="B263" s="17">
        <v>10</v>
      </c>
      <c r="C263" s="17" t="s">
        <v>1737</v>
      </c>
      <c r="D263" s="17">
        <v>26</v>
      </c>
      <c r="E263" s="17" t="s">
        <v>46</v>
      </c>
      <c r="F263" s="10"/>
    </row>
    <row r="264" spans="1:6" ht="15.75">
      <c r="A264" s="17">
        <v>33</v>
      </c>
      <c r="B264" s="17">
        <v>9</v>
      </c>
      <c r="C264" s="17" t="s">
        <v>1738</v>
      </c>
      <c r="D264" s="17">
        <v>26</v>
      </c>
      <c r="E264" s="17" t="s">
        <v>46</v>
      </c>
      <c r="F264" s="10"/>
    </row>
    <row r="265" spans="1:6" ht="15.75">
      <c r="A265" s="10">
        <v>36</v>
      </c>
      <c r="B265" s="10">
        <v>9</v>
      </c>
      <c r="C265" s="10" t="s">
        <v>1739</v>
      </c>
      <c r="D265" s="10">
        <v>26</v>
      </c>
      <c r="E265" s="10" t="s">
        <v>46</v>
      </c>
      <c r="F265" s="10"/>
    </row>
    <row r="266" spans="1:6" ht="15.75">
      <c r="A266" s="11">
        <v>43</v>
      </c>
      <c r="B266" s="11">
        <v>11</v>
      </c>
      <c r="C266" s="12" t="s">
        <v>1740</v>
      </c>
      <c r="D266" s="11">
        <v>26</v>
      </c>
      <c r="E266" s="14" t="s">
        <v>24</v>
      </c>
      <c r="F266" s="10"/>
    </row>
    <row r="267" spans="1:6" ht="15.75">
      <c r="A267" s="10">
        <v>44</v>
      </c>
      <c r="B267" s="10">
        <v>9</v>
      </c>
      <c r="C267" s="10" t="s">
        <v>1741</v>
      </c>
      <c r="D267" s="10">
        <v>26</v>
      </c>
      <c r="E267" s="10" t="s">
        <v>24</v>
      </c>
      <c r="F267" s="10"/>
    </row>
    <row r="268" spans="1:6" ht="15.75">
      <c r="A268" s="10">
        <v>50</v>
      </c>
      <c r="B268" s="10">
        <v>11</v>
      </c>
      <c r="C268" s="10" t="s">
        <v>1742</v>
      </c>
      <c r="D268" s="15">
        <v>26</v>
      </c>
      <c r="E268" s="17" t="s">
        <v>46</v>
      </c>
      <c r="F268" s="10"/>
    </row>
    <row r="269" spans="1:6" ht="15.75">
      <c r="A269" s="10" t="s">
        <v>804</v>
      </c>
      <c r="B269" s="10">
        <v>10</v>
      </c>
      <c r="C269" s="10" t="s">
        <v>1743</v>
      </c>
      <c r="D269" s="10">
        <v>26</v>
      </c>
      <c r="E269" s="10" t="s">
        <v>46</v>
      </c>
      <c r="F269" s="10"/>
    </row>
    <row r="270" spans="1:6" ht="15.75">
      <c r="A270" s="10" t="s">
        <v>804</v>
      </c>
      <c r="B270" s="10">
        <v>11</v>
      </c>
      <c r="C270" s="10" t="s">
        <v>1744</v>
      </c>
      <c r="D270" s="10">
        <v>26</v>
      </c>
      <c r="E270" s="10" t="s">
        <v>46</v>
      </c>
      <c r="F270" s="10"/>
    </row>
    <row r="271" spans="1:6" ht="15.75">
      <c r="A271" s="11" t="s">
        <v>806</v>
      </c>
      <c r="B271" s="12">
        <v>9</v>
      </c>
      <c r="C271" s="13" t="s">
        <v>1745</v>
      </c>
      <c r="D271" s="41">
        <v>26</v>
      </c>
      <c r="E271" s="14" t="s">
        <v>87</v>
      </c>
      <c r="F271" s="10"/>
    </row>
    <row r="272" spans="1:6" ht="15.75">
      <c r="A272" s="27">
        <v>14</v>
      </c>
      <c r="B272" s="27">
        <v>11</v>
      </c>
      <c r="C272" s="27" t="s">
        <v>1746</v>
      </c>
      <c r="D272" s="27">
        <v>25</v>
      </c>
      <c r="E272" s="27" t="s">
        <v>24</v>
      </c>
      <c r="F272" s="10"/>
    </row>
    <row r="273" spans="1:6" ht="15.75">
      <c r="A273" s="11">
        <v>19</v>
      </c>
      <c r="B273" s="10">
        <v>10</v>
      </c>
      <c r="C273" s="10" t="s">
        <v>1747</v>
      </c>
      <c r="D273" s="10">
        <v>25</v>
      </c>
      <c r="E273" s="10" t="s">
        <v>16</v>
      </c>
      <c r="F273" s="10"/>
    </row>
    <row r="274" spans="1:6" ht="15.75">
      <c r="A274" s="17">
        <v>21</v>
      </c>
      <c r="B274" s="17">
        <v>9</v>
      </c>
      <c r="C274" s="17" t="s">
        <v>1748</v>
      </c>
      <c r="D274" s="17">
        <v>25</v>
      </c>
      <c r="E274" s="14" t="s">
        <v>24</v>
      </c>
      <c r="F274" s="10"/>
    </row>
    <row r="275" spans="1:6" ht="15.75">
      <c r="A275" s="17">
        <v>23</v>
      </c>
      <c r="B275" s="17">
        <v>10</v>
      </c>
      <c r="C275" s="17" t="s">
        <v>1749</v>
      </c>
      <c r="D275" s="17">
        <v>25</v>
      </c>
      <c r="E275" s="17" t="s">
        <v>24</v>
      </c>
      <c r="F275" s="10"/>
    </row>
    <row r="276" spans="1:6" ht="15.75">
      <c r="A276" s="15">
        <v>26</v>
      </c>
      <c r="B276" s="15">
        <v>9</v>
      </c>
      <c r="C276" s="15" t="s">
        <v>1750</v>
      </c>
      <c r="D276" s="15">
        <v>25</v>
      </c>
      <c r="E276" s="10" t="s">
        <v>24</v>
      </c>
      <c r="F276" s="10"/>
    </row>
    <row r="277" spans="1:6" ht="15.75">
      <c r="A277" s="15">
        <v>26</v>
      </c>
      <c r="B277" s="15">
        <v>11</v>
      </c>
      <c r="C277" s="15" t="s">
        <v>1751</v>
      </c>
      <c r="D277" s="15">
        <v>25</v>
      </c>
      <c r="E277" s="10" t="s">
        <v>24</v>
      </c>
      <c r="F277" s="10"/>
    </row>
    <row r="278" spans="1:6" ht="15.75">
      <c r="A278" s="15">
        <v>26</v>
      </c>
      <c r="B278" s="15">
        <v>9</v>
      </c>
      <c r="C278" s="15" t="s">
        <v>1752</v>
      </c>
      <c r="D278" s="15">
        <v>25</v>
      </c>
      <c r="E278" s="10" t="s">
        <v>24</v>
      </c>
      <c r="F278" s="10"/>
    </row>
    <row r="279" spans="1:6" ht="15.75">
      <c r="A279" s="10">
        <v>30</v>
      </c>
      <c r="B279" s="10">
        <v>10</v>
      </c>
      <c r="C279" s="10" t="s">
        <v>1753</v>
      </c>
      <c r="D279" s="10">
        <v>25</v>
      </c>
      <c r="E279" s="14" t="s">
        <v>46</v>
      </c>
      <c r="F279" s="10"/>
    </row>
    <row r="280" spans="1:6" ht="15.75">
      <c r="A280" s="10">
        <v>32</v>
      </c>
      <c r="B280" s="10">
        <v>9</v>
      </c>
      <c r="C280" s="10" t="s">
        <v>1754</v>
      </c>
      <c r="D280" s="10">
        <v>25</v>
      </c>
      <c r="E280" s="10" t="s">
        <v>24</v>
      </c>
      <c r="F280" s="10"/>
    </row>
    <row r="281" spans="1:6" ht="15.75">
      <c r="A281" s="10">
        <v>32</v>
      </c>
      <c r="B281" s="10">
        <v>9</v>
      </c>
      <c r="C281" s="10" t="s">
        <v>1755</v>
      </c>
      <c r="D281" s="10">
        <v>25</v>
      </c>
      <c r="E281" s="10" t="s">
        <v>24</v>
      </c>
      <c r="F281" s="10"/>
    </row>
    <row r="282" spans="1:6" ht="15.75">
      <c r="A282" s="10">
        <v>32</v>
      </c>
      <c r="B282" s="10">
        <v>9</v>
      </c>
      <c r="C282" s="10" t="s">
        <v>1756</v>
      </c>
      <c r="D282" s="10">
        <v>25</v>
      </c>
      <c r="E282" s="10" t="s">
        <v>24</v>
      </c>
      <c r="F282" s="10"/>
    </row>
    <row r="283" spans="1:6" ht="15.75">
      <c r="A283" s="37">
        <v>53</v>
      </c>
      <c r="B283" s="11">
        <v>11</v>
      </c>
      <c r="C283" s="12" t="s">
        <v>1757</v>
      </c>
      <c r="D283" s="37">
        <v>25</v>
      </c>
      <c r="E283" s="14" t="s">
        <v>18</v>
      </c>
      <c r="F283" s="10"/>
    </row>
    <row r="284" spans="1:6" ht="15.75">
      <c r="A284" s="10">
        <v>63</v>
      </c>
      <c r="B284" s="10">
        <v>10</v>
      </c>
      <c r="C284" s="10" t="s">
        <v>1758</v>
      </c>
      <c r="D284" s="10">
        <v>25</v>
      </c>
      <c r="E284" s="10" t="s">
        <v>22</v>
      </c>
      <c r="F284" s="10"/>
    </row>
    <row r="285" spans="1:6" ht="15.75">
      <c r="A285" s="17">
        <v>66</v>
      </c>
      <c r="B285" s="10">
        <v>10</v>
      </c>
      <c r="C285" s="10" t="s">
        <v>1759</v>
      </c>
      <c r="D285" s="10">
        <v>25</v>
      </c>
      <c r="E285" s="10" t="s">
        <v>46</v>
      </c>
      <c r="F285" s="10"/>
    </row>
    <row r="286" spans="1:6" ht="15.75">
      <c r="A286" s="77">
        <v>66</v>
      </c>
      <c r="B286" s="76">
        <v>10</v>
      </c>
      <c r="C286" s="76" t="s">
        <v>1760</v>
      </c>
      <c r="D286" s="76">
        <v>25</v>
      </c>
      <c r="E286" s="10" t="s">
        <v>46</v>
      </c>
      <c r="F286" s="10"/>
    </row>
    <row r="287" spans="1:6" ht="15.75">
      <c r="A287" s="76">
        <v>1</v>
      </c>
      <c r="B287" s="76">
        <v>9</v>
      </c>
      <c r="C287" s="76" t="s">
        <v>1761</v>
      </c>
      <c r="D287" s="76">
        <v>24</v>
      </c>
      <c r="E287" s="23" t="s">
        <v>46</v>
      </c>
      <c r="F287" s="10"/>
    </row>
    <row r="288" spans="1:6" ht="15.75">
      <c r="A288" s="75">
        <v>5</v>
      </c>
      <c r="B288" s="76">
        <v>11</v>
      </c>
      <c r="C288" s="76" t="s">
        <v>1762</v>
      </c>
      <c r="D288" s="76">
        <v>24</v>
      </c>
      <c r="E288" s="10" t="s">
        <v>46</v>
      </c>
      <c r="F288" s="10"/>
    </row>
    <row r="289" spans="1:6" ht="15.75">
      <c r="A289" s="75">
        <v>5</v>
      </c>
      <c r="B289" s="76">
        <v>11</v>
      </c>
      <c r="C289" s="76" t="s">
        <v>1763</v>
      </c>
      <c r="D289" s="76">
        <v>24</v>
      </c>
      <c r="E289" s="10" t="s">
        <v>46</v>
      </c>
      <c r="F289" s="10"/>
    </row>
    <row r="290" spans="1:6" ht="15.75">
      <c r="A290" s="77">
        <v>7</v>
      </c>
      <c r="B290" s="77">
        <v>11</v>
      </c>
      <c r="C290" s="77" t="s">
        <v>1764</v>
      </c>
      <c r="D290" s="77">
        <v>24</v>
      </c>
      <c r="E290" s="17" t="s">
        <v>46</v>
      </c>
      <c r="F290" s="10"/>
    </row>
    <row r="291" spans="1:6" ht="15.75">
      <c r="A291" s="27">
        <v>8</v>
      </c>
      <c r="B291" s="27">
        <v>9</v>
      </c>
      <c r="C291" s="27" t="s">
        <v>1765</v>
      </c>
      <c r="D291" s="27">
        <v>24</v>
      </c>
      <c r="E291" s="27" t="s">
        <v>24</v>
      </c>
      <c r="F291" s="10"/>
    </row>
    <row r="292" spans="1:6" ht="15.75">
      <c r="A292" s="27">
        <v>8</v>
      </c>
      <c r="B292" s="27">
        <v>9</v>
      </c>
      <c r="C292" s="27" t="s">
        <v>1766</v>
      </c>
      <c r="D292" s="27">
        <v>24</v>
      </c>
      <c r="E292" s="27" t="s">
        <v>24</v>
      </c>
      <c r="F292" s="10"/>
    </row>
    <row r="293" spans="1:6" ht="15.75">
      <c r="A293" s="17">
        <v>21</v>
      </c>
      <c r="B293" s="17">
        <v>10</v>
      </c>
      <c r="C293" s="17" t="s">
        <v>1767</v>
      </c>
      <c r="D293" s="17">
        <v>24</v>
      </c>
      <c r="E293" s="14" t="s">
        <v>24</v>
      </c>
      <c r="F293" s="10"/>
    </row>
    <row r="294" spans="1:6" ht="15.75">
      <c r="A294" s="17">
        <v>21</v>
      </c>
      <c r="B294" s="17">
        <v>10</v>
      </c>
      <c r="C294" s="17" t="s">
        <v>1768</v>
      </c>
      <c r="D294" s="17">
        <v>24</v>
      </c>
      <c r="E294" s="14" t="s">
        <v>24</v>
      </c>
      <c r="F294" s="10"/>
    </row>
    <row r="295" spans="1:6" ht="15.75">
      <c r="A295" s="17">
        <v>21</v>
      </c>
      <c r="B295" s="17">
        <v>10</v>
      </c>
      <c r="C295" s="17" t="s">
        <v>1769</v>
      </c>
      <c r="D295" s="17">
        <v>24</v>
      </c>
      <c r="E295" s="14" t="s">
        <v>24</v>
      </c>
      <c r="F295" s="10"/>
    </row>
    <row r="296" spans="1:6" ht="15.75">
      <c r="A296" s="10">
        <v>30</v>
      </c>
      <c r="B296" s="10">
        <v>10</v>
      </c>
      <c r="C296" s="10" t="s">
        <v>1770</v>
      </c>
      <c r="D296" s="10">
        <v>24</v>
      </c>
      <c r="E296" s="14" t="s">
        <v>46</v>
      </c>
      <c r="F296" s="10"/>
    </row>
    <row r="297" spans="1:6" ht="15.75">
      <c r="A297" s="10">
        <v>32</v>
      </c>
      <c r="B297" s="10">
        <v>10</v>
      </c>
      <c r="C297" s="10" t="s">
        <v>1771</v>
      </c>
      <c r="D297" s="10">
        <v>24</v>
      </c>
      <c r="E297" s="10" t="s">
        <v>24</v>
      </c>
      <c r="F297" s="10"/>
    </row>
    <row r="298" spans="1:6" ht="15.75">
      <c r="A298" s="10">
        <v>32</v>
      </c>
      <c r="B298" s="10">
        <v>9</v>
      </c>
      <c r="C298" s="10" t="s">
        <v>1772</v>
      </c>
      <c r="D298" s="10">
        <v>24</v>
      </c>
      <c r="E298" s="10" t="s">
        <v>24</v>
      </c>
      <c r="F298" s="10"/>
    </row>
    <row r="299" spans="1:6" ht="15.75">
      <c r="A299" s="10">
        <v>32</v>
      </c>
      <c r="B299" s="10">
        <v>9</v>
      </c>
      <c r="C299" s="10" t="s">
        <v>1773</v>
      </c>
      <c r="D299" s="10">
        <v>24</v>
      </c>
      <c r="E299" s="10" t="s">
        <v>24</v>
      </c>
      <c r="F299" s="10"/>
    </row>
    <row r="300" spans="1:6" ht="15.75">
      <c r="A300" s="10">
        <v>32</v>
      </c>
      <c r="B300" s="10">
        <v>9</v>
      </c>
      <c r="C300" s="10" t="s">
        <v>1774</v>
      </c>
      <c r="D300" s="10">
        <v>24</v>
      </c>
      <c r="E300" s="10" t="s">
        <v>24</v>
      </c>
      <c r="F300" s="10"/>
    </row>
    <row r="301" spans="1:6" ht="15.75">
      <c r="A301" s="17">
        <v>33</v>
      </c>
      <c r="B301" s="17">
        <v>10</v>
      </c>
      <c r="C301" s="17" t="s">
        <v>1775</v>
      </c>
      <c r="D301" s="17">
        <v>24</v>
      </c>
      <c r="E301" s="17" t="s">
        <v>46</v>
      </c>
      <c r="F301" s="10"/>
    </row>
    <row r="302" spans="1:6" ht="15.75">
      <c r="A302" s="17">
        <v>33</v>
      </c>
      <c r="B302" s="17">
        <v>10</v>
      </c>
      <c r="C302" s="17" t="s">
        <v>1776</v>
      </c>
      <c r="D302" s="17">
        <v>24</v>
      </c>
      <c r="E302" s="17" t="s">
        <v>46</v>
      </c>
      <c r="F302" s="10"/>
    </row>
    <row r="303" spans="1:6" ht="15.75">
      <c r="A303" s="17">
        <v>33</v>
      </c>
      <c r="B303" s="17">
        <v>9</v>
      </c>
      <c r="C303" s="17" t="s">
        <v>1777</v>
      </c>
      <c r="D303" s="17">
        <v>24</v>
      </c>
      <c r="E303" s="17" t="s">
        <v>46</v>
      </c>
      <c r="F303" s="10"/>
    </row>
    <row r="304" spans="1:6" ht="15.75">
      <c r="A304" s="10">
        <v>35</v>
      </c>
      <c r="B304" s="10">
        <v>9</v>
      </c>
      <c r="C304" s="10" t="s">
        <v>1778</v>
      </c>
      <c r="D304" s="10">
        <v>24</v>
      </c>
      <c r="E304" s="10" t="s">
        <v>24</v>
      </c>
      <c r="F304" s="10"/>
    </row>
    <row r="305" spans="1:6" ht="15.75">
      <c r="A305" s="10">
        <v>36</v>
      </c>
      <c r="B305" s="10">
        <v>10</v>
      </c>
      <c r="C305" s="10" t="s">
        <v>1779</v>
      </c>
      <c r="D305" s="10">
        <v>24</v>
      </c>
      <c r="E305" s="10" t="s">
        <v>46</v>
      </c>
      <c r="F305" s="10"/>
    </row>
    <row r="306" spans="1:6" ht="15.75">
      <c r="A306" s="11">
        <v>39</v>
      </c>
      <c r="B306" s="11">
        <v>11</v>
      </c>
      <c r="C306" s="11" t="s">
        <v>1780</v>
      </c>
      <c r="D306" s="17">
        <v>24</v>
      </c>
      <c r="E306" s="10" t="s">
        <v>46</v>
      </c>
      <c r="F306" s="10"/>
    </row>
    <row r="307" spans="1:6" ht="15.75">
      <c r="A307" s="10">
        <v>50</v>
      </c>
      <c r="B307" s="10">
        <v>9</v>
      </c>
      <c r="C307" s="10" t="s">
        <v>1781</v>
      </c>
      <c r="D307" s="15">
        <v>24</v>
      </c>
      <c r="E307" s="17" t="s">
        <v>46</v>
      </c>
      <c r="F307" s="10"/>
    </row>
    <row r="308" spans="1:6" ht="15.75">
      <c r="A308" s="17">
        <v>66</v>
      </c>
      <c r="B308" s="10">
        <v>9</v>
      </c>
      <c r="C308" s="26" t="s">
        <v>1782</v>
      </c>
      <c r="D308" s="10">
        <v>24</v>
      </c>
      <c r="E308" s="10" t="s">
        <v>46</v>
      </c>
      <c r="F308" s="10"/>
    </row>
    <row r="309" spans="1:6" ht="15.75">
      <c r="A309" s="10">
        <v>68</v>
      </c>
      <c r="B309" s="10">
        <v>10</v>
      </c>
      <c r="C309" s="10" t="s">
        <v>1783</v>
      </c>
      <c r="D309" s="10">
        <v>24</v>
      </c>
      <c r="E309" s="14" t="s">
        <v>16</v>
      </c>
      <c r="F309" s="10"/>
    </row>
    <row r="310" spans="1:6" ht="15.75">
      <c r="A310" s="10" t="s">
        <v>804</v>
      </c>
      <c r="B310" s="10">
        <v>9</v>
      </c>
      <c r="C310" s="30" t="s">
        <v>1784</v>
      </c>
      <c r="D310" s="10">
        <v>24</v>
      </c>
      <c r="E310" s="10" t="s">
        <v>46</v>
      </c>
      <c r="F310" s="10"/>
    </row>
    <row r="311" spans="1:6" ht="15.75">
      <c r="A311" s="11" t="s">
        <v>805</v>
      </c>
      <c r="B311" s="27">
        <v>11</v>
      </c>
      <c r="C311" s="27" t="s">
        <v>1785</v>
      </c>
      <c r="D311" s="27">
        <v>24</v>
      </c>
      <c r="E311" s="27" t="s">
        <v>18</v>
      </c>
      <c r="F311" s="10"/>
    </row>
    <row r="312" spans="1:6" ht="15.75">
      <c r="A312" s="10">
        <v>1</v>
      </c>
      <c r="B312" s="10">
        <v>11</v>
      </c>
      <c r="C312" s="10" t="s">
        <v>1786</v>
      </c>
      <c r="D312" s="10">
        <v>23</v>
      </c>
      <c r="E312" s="23" t="s">
        <v>46</v>
      </c>
      <c r="F312" s="10"/>
    </row>
    <row r="313" spans="1:6" ht="15.75">
      <c r="A313" s="27">
        <v>3</v>
      </c>
      <c r="B313" s="27">
        <v>9</v>
      </c>
      <c r="C313" s="27" t="s">
        <v>1787</v>
      </c>
      <c r="D313" s="27">
        <v>23</v>
      </c>
      <c r="E313" s="63" t="s">
        <v>46</v>
      </c>
      <c r="F313" s="10"/>
    </row>
    <row r="314" spans="1:6" ht="15.75">
      <c r="A314" s="27">
        <v>3</v>
      </c>
      <c r="B314" s="27">
        <v>10</v>
      </c>
      <c r="C314" s="27" t="s">
        <v>1788</v>
      </c>
      <c r="D314" s="27">
        <v>23</v>
      </c>
      <c r="E314" s="63" t="s">
        <v>46</v>
      </c>
      <c r="F314" s="10"/>
    </row>
    <row r="315" spans="1:6" ht="15.75">
      <c r="A315" s="27">
        <v>3</v>
      </c>
      <c r="B315" s="27">
        <v>9</v>
      </c>
      <c r="C315" s="27" t="s">
        <v>1789</v>
      </c>
      <c r="D315" s="27">
        <v>23</v>
      </c>
      <c r="E315" s="63" t="s">
        <v>46</v>
      </c>
      <c r="F315" s="10"/>
    </row>
    <row r="316" spans="1:6" ht="15.75">
      <c r="A316" s="15">
        <v>5</v>
      </c>
      <c r="B316" s="10">
        <v>11</v>
      </c>
      <c r="C316" s="10" t="s">
        <v>1790</v>
      </c>
      <c r="D316" s="10">
        <v>23</v>
      </c>
      <c r="E316" s="10" t="s">
        <v>46</v>
      </c>
      <c r="F316" s="10"/>
    </row>
    <row r="317" spans="1:6" ht="15.75">
      <c r="A317" s="15">
        <v>5</v>
      </c>
      <c r="B317" s="10">
        <v>11</v>
      </c>
      <c r="C317" s="10" t="s">
        <v>1791</v>
      </c>
      <c r="D317" s="10">
        <v>23</v>
      </c>
      <c r="E317" s="10" t="s">
        <v>46</v>
      </c>
      <c r="F317" s="10"/>
    </row>
    <row r="318" spans="1:6" ht="15.75">
      <c r="A318" s="13">
        <v>17</v>
      </c>
      <c r="B318" s="13">
        <v>9</v>
      </c>
      <c r="C318" s="13" t="s">
        <v>1792</v>
      </c>
      <c r="D318" s="37">
        <v>23</v>
      </c>
      <c r="E318" s="13" t="s">
        <v>24</v>
      </c>
      <c r="F318" s="10"/>
    </row>
    <row r="319" spans="1:6" ht="15.75">
      <c r="A319" s="17">
        <v>21</v>
      </c>
      <c r="B319" s="17">
        <v>9</v>
      </c>
      <c r="C319" s="17" t="s">
        <v>1793</v>
      </c>
      <c r="D319" s="17">
        <v>23</v>
      </c>
      <c r="E319" s="14" t="s">
        <v>24</v>
      </c>
      <c r="F319" s="10"/>
    </row>
    <row r="320" spans="1:6" ht="15.75">
      <c r="A320" s="17">
        <v>21</v>
      </c>
      <c r="B320" s="17">
        <v>9</v>
      </c>
      <c r="C320" s="17" t="s">
        <v>1794</v>
      </c>
      <c r="D320" s="17">
        <v>23</v>
      </c>
      <c r="E320" s="14" t="s">
        <v>24</v>
      </c>
      <c r="F320" s="10"/>
    </row>
    <row r="321" spans="1:6" ht="15.75">
      <c r="A321" s="17">
        <v>21</v>
      </c>
      <c r="B321" s="17">
        <v>11</v>
      </c>
      <c r="C321" s="17" t="s">
        <v>1795</v>
      </c>
      <c r="D321" s="17">
        <v>23</v>
      </c>
      <c r="E321" s="14" t="s">
        <v>24</v>
      </c>
      <c r="F321" s="10"/>
    </row>
    <row r="322" spans="1:6" ht="15.75">
      <c r="A322" s="10">
        <v>30</v>
      </c>
      <c r="B322" s="10">
        <v>9</v>
      </c>
      <c r="C322" s="10" t="s">
        <v>1796</v>
      </c>
      <c r="D322" s="10">
        <v>23</v>
      </c>
      <c r="E322" s="14" t="s">
        <v>46</v>
      </c>
      <c r="F322" s="10"/>
    </row>
    <row r="323" spans="1:6" ht="15.75">
      <c r="A323" s="10">
        <v>32</v>
      </c>
      <c r="B323" s="10">
        <v>9</v>
      </c>
      <c r="C323" s="10" t="s">
        <v>1797</v>
      </c>
      <c r="D323" s="10">
        <v>23</v>
      </c>
      <c r="E323" s="10" t="s">
        <v>24</v>
      </c>
      <c r="F323" s="10"/>
    </row>
    <row r="324" spans="1:6" ht="15.75">
      <c r="A324" s="10">
        <v>32</v>
      </c>
      <c r="B324" s="10">
        <v>9</v>
      </c>
      <c r="C324" s="10" t="s">
        <v>1798</v>
      </c>
      <c r="D324" s="10">
        <v>23</v>
      </c>
      <c r="E324" s="10" t="s">
        <v>24</v>
      </c>
      <c r="F324" s="10"/>
    </row>
    <row r="325" spans="1:6" ht="15.75">
      <c r="A325" s="17">
        <v>33</v>
      </c>
      <c r="B325" s="17">
        <v>10</v>
      </c>
      <c r="C325" s="17" t="s">
        <v>1799</v>
      </c>
      <c r="D325" s="17">
        <v>23</v>
      </c>
      <c r="E325" s="17" t="s">
        <v>46</v>
      </c>
      <c r="F325" s="10"/>
    </row>
    <row r="326" spans="1:6" ht="15.75">
      <c r="A326" s="10">
        <v>37</v>
      </c>
      <c r="B326" s="10">
        <v>11</v>
      </c>
      <c r="C326" s="10" t="s">
        <v>1800</v>
      </c>
      <c r="D326" s="10">
        <v>23</v>
      </c>
      <c r="E326" s="10" t="s">
        <v>18</v>
      </c>
      <c r="F326" s="10"/>
    </row>
    <row r="327" spans="1:6" ht="15.75">
      <c r="A327" s="36">
        <v>44</v>
      </c>
      <c r="B327" s="10">
        <v>10</v>
      </c>
      <c r="C327" s="10" t="s">
        <v>1801</v>
      </c>
      <c r="D327" s="10">
        <v>23</v>
      </c>
      <c r="E327" s="10" t="s">
        <v>24</v>
      </c>
      <c r="F327" s="10"/>
    </row>
    <row r="328" spans="1:6" ht="15.75">
      <c r="A328" s="10">
        <v>44</v>
      </c>
      <c r="B328" s="10">
        <v>10</v>
      </c>
      <c r="C328" s="10" t="s">
        <v>1802</v>
      </c>
      <c r="D328" s="10">
        <v>23</v>
      </c>
      <c r="E328" s="10" t="s">
        <v>24</v>
      </c>
      <c r="F328" s="10"/>
    </row>
    <row r="329" spans="1:6" ht="15.75">
      <c r="A329" s="34">
        <v>67</v>
      </c>
      <c r="B329" s="35">
        <v>11</v>
      </c>
      <c r="C329" s="35" t="s">
        <v>1803</v>
      </c>
      <c r="D329" s="35">
        <v>23</v>
      </c>
      <c r="E329" s="10" t="s">
        <v>24</v>
      </c>
      <c r="F329" s="10"/>
    </row>
    <row r="330" spans="1:6" ht="15.75">
      <c r="A330" s="10">
        <v>68</v>
      </c>
      <c r="B330" s="10">
        <v>9</v>
      </c>
      <c r="C330" s="10" t="s">
        <v>1804</v>
      </c>
      <c r="D330" s="10">
        <v>23</v>
      </c>
      <c r="E330" s="10" t="s">
        <v>24</v>
      </c>
      <c r="F330" s="10"/>
    </row>
    <row r="331" spans="1:6" ht="15.75">
      <c r="A331" s="27">
        <v>3</v>
      </c>
      <c r="B331" s="27">
        <v>10</v>
      </c>
      <c r="C331" s="27" t="s">
        <v>1805</v>
      </c>
      <c r="D331" s="27">
        <v>22</v>
      </c>
      <c r="E331" s="63" t="s">
        <v>46</v>
      </c>
      <c r="F331" s="10"/>
    </row>
    <row r="332" spans="1:6" ht="15.75">
      <c r="A332" s="10">
        <v>4</v>
      </c>
      <c r="B332" s="10">
        <v>9</v>
      </c>
      <c r="C332" s="10" t="s">
        <v>1806</v>
      </c>
      <c r="D332" s="10">
        <v>22</v>
      </c>
      <c r="E332" s="10" t="s">
        <v>46</v>
      </c>
      <c r="F332" s="10"/>
    </row>
    <row r="333" spans="1:6" ht="15.75">
      <c r="A333" s="17">
        <v>6</v>
      </c>
      <c r="B333" s="10">
        <v>10</v>
      </c>
      <c r="C333" s="10" t="s">
        <v>1807</v>
      </c>
      <c r="D333" s="10">
        <v>22</v>
      </c>
      <c r="E333" s="10" t="s">
        <v>24</v>
      </c>
      <c r="F333" s="10"/>
    </row>
    <row r="334" spans="1:6" ht="15.75">
      <c r="A334" s="17">
        <v>23</v>
      </c>
      <c r="B334" s="17">
        <v>10</v>
      </c>
      <c r="C334" s="17" t="s">
        <v>1808</v>
      </c>
      <c r="D334" s="17">
        <v>22</v>
      </c>
      <c r="E334" s="17" t="s">
        <v>24</v>
      </c>
      <c r="F334" s="10"/>
    </row>
    <row r="335" spans="1:6" ht="15.75">
      <c r="A335" s="17">
        <v>23</v>
      </c>
      <c r="B335" s="17">
        <v>10</v>
      </c>
      <c r="C335" s="16" t="s">
        <v>1809</v>
      </c>
      <c r="D335" s="17">
        <v>22</v>
      </c>
      <c r="E335" s="17" t="s">
        <v>24</v>
      </c>
      <c r="F335" s="10"/>
    </row>
    <row r="336" spans="1:6" ht="15.75">
      <c r="A336" s="15">
        <v>26</v>
      </c>
      <c r="B336" s="15">
        <v>11</v>
      </c>
      <c r="C336" s="15" t="s">
        <v>1810</v>
      </c>
      <c r="D336" s="15">
        <v>22</v>
      </c>
      <c r="E336" s="10" t="s">
        <v>24</v>
      </c>
      <c r="F336" s="10"/>
    </row>
    <row r="337" spans="1:6" ht="15.75">
      <c r="A337" s="10">
        <v>30</v>
      </c>
      <c r="B337" s="10">
        <v>9</v>
      </c>
      <c r="C337" s="10" t="s">
        <v>1811</v>
      </c>
      <c r="D337" s="10">
        <v>22</v>
      </c>
      <c r="E337" s="14" t="s">
        <v>46</v>
      </c>
      <c r="F337" s="10"/>
    </row>
    <row r="338" spans="1:6" ht="15.75">
      <c r="A338" s="10">
        <v>30</v>
      </c>
      <c r="B338" s="10">
        <v>10</v>
      </c>
      <c r="C338" s="10" t="s">
        <v>1812</v>
      </c>
      <c r="D338" s="10">
        <v>22</v>
      </c>
      <c r="E338" s="14" t="s">
        <v>46</v>
      </c>
      <c r="F338" s="10"/>
    </row>
    <row r="339" spans="1:6" ht="15.75">
      <c r="A339" s="10">
        <v>32</v>
      </c>
      <c r="B339" s="10">
        <v>10</v>
      </c>
      <c r="C339" s="10" t="s">
        <v>1813</v>
      </c>
      <c r="D339" s="10">
        <v>22</v>
      </c>
      <c r="E339" s="10" t="s">
        <v>24</v>
      </c>
      <c r="F339" s="10"/>
    </row>
    <row r="340" spans="1:6" ht="15.75">
      <c r="A340" s="10">
        <v>32</v>
      </c>
      <c r="B340" s="10">
        <v>11</v>
      </c>
      <c r="C340" s="10" t="s">
        <v>1814</v>
      </c>
      <c r="D340" s="10">
        <v>22</v>
      </c>
      <c r="E340" s="10" t="s">
        <v>24</v>
      </c>
      <c r="F340" s="10"/>
    </row>
    <row r="341" spans="1:6" ht="15.75">
      <c r="A341" s="10">
        <v>32</v>
      </c>
      <c r="B341" s="10">
        <v>11</v>
      </c>
      <c r="C341" s="10" t="s">
        <v>1815</v>
      </c>
      <c r="D341" s="10">
        <v>22</v>
      </c>
      <c r="E341" s="10" t="s">
        <v>24</v>
      </c>
      <c r="F341" s="10"/>
    </row>
    <row r="342" spans="1:6" ht="15.75">
      <c r="A342" s="17">
        <v>33</v>
      </c>
      <c r="B342" s="17">
        <v>10</v>
      </c>
      <c r="C342" s="17" t="s">
        <v>1816</v>
      </c>
      <c r="D342" s="17">
        <v>22</v>
      </c>
      <c r="E342" s="17" t="s">
        <v>46</v>
      </c>
      <c r="F342" s="10"/>
    </row>
    <row r="343" spans="1:6" ht="15.75">
      <c r="A343" s="17">
        <v>33</v>
      </c>
      <c r="B343" s="17">
        <v>10</v>
      </c>
      <c r="C343" s="17" t="s">
        <v>1817</v>
      </c>
      <c r="D343" s="17">
        <v>22</v>
      </c>
      <c r="E343" s="17" t="s">
        <v>46</v>
      </c>
      <c r="F343" s="10"/>
    </row>
    <row r="344" spans="1:6" ht="15.75">
      <c r="A344" s="17">
        <v>33</v>
      </c>
      <c r="B344" s="17">
        <v>10</v>
      </c>
      <c r="C344" s="17" t="s">
        <v>1818</v>
      </c>
      <c r="D344" s="17">
        <v>22</v>
      </c>
      <c r="E344" s="17" t="s">
        <v>46</v>
      </c>
      <c r="F344" s="10"/>
    </row>
    <row r="345" spans="1:6" ht="15.75">
      <c r="A345" s="17">
        <v>33</v>
      </c>
      <c r="B345" s="17">
        <v>9</v>
      </c>
      <c r="C345" s="17" t="s">
        <v>1819</v>
      </c>
      <c r="D345" s="17">
        <v>22</v>
      </c>
      <c r="E345" s="17" t="s">
        <v>46</v>
      </c>
      <c r="F345" s="10"/>
    </row>
    <row r="346" spans="1:6" ht="15.75">
      <c r="A346" s="17">
        <v>33</v>
      </c>
      <c r="B346" s="17">
        <v>9</v>
      </c>
      <c r="C346" s="17" t="s">
        <v>1820</v>
      </c>
      <c r="D346" s="17">
        <v>22</v>
      </c>
      <c r="E346" s="17" t="s">
        <v>46</v>
      </c>
      <c r="F346" s="10"/>
    </row>
    <row r="347" spans="1:6" ht="15.75">
      <c r="A347" s="10">
        <v>36</v>
      </c>
      <c r="B347" s="10">
        <v>9</v>
      </c>
      <c r="C347" s="10" t="s">
        <v>1821</v>
      </c>
      <c r="D347" s="10">
        <v>22</v>
      </c>
      <c r="E347" s="10" t="s">
        <v>46</v>
      </c>
      <c r="F347" s="10"/>
    </row>
    <row r="348" spans="1:6" ht="15.75">
      <c r="A348" s="11">
        <v>43</v>
      </c>
      <c r="B348" s="11">
        <v>11</v>
      </c>
      <c r="C348" s="12" t="s">
        <v>1822</v>
      </c>
      <c r="D348" s="11">
        <v>22</v>
      </c>
      <c r="E348" s="14" t="s">
        <v>24</v>
      </c>
      <c r="F348" s="10"/>
    </row>
    <row r="349" spans="1:6" ht="15.75">
      <c r="A349" s="11">
        <v>63</v>
      </c>
      <c r="B349" s="10">
        <v>11</v>
      </c>
      <c r="C349" s="10" t="s">
        <v>1823</v>
      </c>
      <c r="D349" s="10">
        <v>22</v>
      </c>
      <c r="E349" s="10" t="s">
        <v>22</v>
      </c>
      <c r="F349" s="10"/>
    </row>
    <row r="350" spans="1:6" ht="15.75">
      <c r="A350" s="11">
        <v>63</v>
      </c>
      <c r="B350" s="10">
        <v>9</v>
      </c>
      <c r="C350" s="10" t="s">
        <v>1824</v>
      </c>
      <c r="D350" s="10">
        <v>22</v>
      </c>
      <c r="E350" s="10" t="s">
        <v>22</v>
      </c>
      <c r="F350" s="10"/>
    </row>
    <row r="351" spans="1:6" ht="15.75">
      <c r="A351" s="11">
        <v>67</v>
      </c>
      <c r="B351" s="10">
        <v>9</v>
      </c>
      <c r="C351" s="10" t="s">
        <v>1825</v>
      </c>
      <c r="D351" s="10">
        <v>22</v>
      </c>
      <c r="E351" s="10" t="s">
        <v>24</v>
      </c>
      <c r="F351" s="10"/>
    </row>
    <row r="352" spans="1:6" ht="15.75">
      <c r="A352" s="11" t="s">
        <v>806</v>
      </c>
      <c r="B352" s="12">
        <v>9</v>
      </c>
      <c r="C352" s="13" t="s">
        <v>1826</v>
      </c>
      <c r="D352" s="41">
        <v>22</v>
      </c>
      <c r="E352" s="14" t="s">
        <v>87</v>
      </c>
      <c r="F352" s="10"/>
    </row>
    <row r="353" spans="1:6" ht="15.75">
      <c r="A353" s="11" t="s">
        <v>806</v>
      </c>
      <c r="B353" s="12">
        <v>10</v>
      </c>
      <c r="C353" s="13" t="s">
        <v>1827</v>
      </c>
      <c r="D353" s="41">
        <v>22</v>
      </c>
      <c r="E353" s="14" t="s">
        <v>87</v>
      </c>
      <c r="F353" s="10"/>
    </row>
    <row r="354" spans="1:6" ht="15.75">
      <c r="A354" s="27">
        <v>3</v>
      </c>
      <c r="B354" s="27">
        <v>9</v>
      </c>
      <c r="C354" s="27" t="s">
        <v>1828</v>
      </c>
      <c r="D354" s="27">
        <v>21</v>
      </c>
      <c r="E354" s="63" t="s">
        <v>46</v>
      </c>
      <c r="F354" s="10"/>
    </row>
    <row r="355" spans="1:6" ht="15.75">
      <c r="A355" s="27">
        <v>3</v>
      </c>
      <c r="B355" s="27">
        <v>9</v>
      </c>
      <c r="C355" s="27" t="s">
        <v>1829</v>
      </c>
      <c r="D355" s="27">
        <v>21</v>
      </c>
      <c r="E355" s="63" t="s">
        <v>46</v>
      </c>
      <c r="F355" s="10"/>
    </row>
    <row r="356" spans="1:6" ht="15.75">
      <c r="A356" s="15">
        <v>5</v>
      </c>
      <c r="B356" s="10">
        <v>11</v>
      </c>
      <c r="C356" s="10" t="s">
        <v>1830</v>
      </c>
      <c r="D356" s="10">
        <v>21</v>
      </c>
      <c r="E356" s="10" t="s">
        <v>46</v>
      </c>
      <c r="F356" s="10"/>
    </row>
    <row r="357" spans="1:6" ht="15.75">
      <c r="A357" s="17">
        <v>6</v>
      </c>
      <c r="B357" s="10">
        <v>10</v>
      </c>
      <c r="C357" s="10" t="s">
        <v>1831</v>
      </c>
      <c r="D357" s="10">
        <v>21</v>
      </c>
      <c r="E357" s="10" t="s">
        <v>24</v>
      </c>
      <c r="F357" s="10"/>
    </row>
    <row r="358" spans="1:6" ht="15.75">
      <c r="A358" s="15">
        <v>26</v>
      </c>
      <c r="B358" s="15">
        <v>10</v>
      </c>
      <c r="C358" s="15" t="s">
        <v>1832</v>
      </c>
      <c r="D358" s="15">
        <v>21</v>
      </c>
      <c r="E358" s="10" t="s">
        <v>24</v>
      </c>
      <c r="F358" s="10"/>
    </row>
    <row r="359" spans="1:6" ht="15.75">
      <c r="A359" s="10">
        <v>30</v>
      </c>
      <c r="B359" s="10">
        <v>9</v>
      </c>
      <c r="C359" s="10" t="s">
        <v>1833</v>
      </c>
      <c r="D359" s="10">
        <v>21</v>
      </c>
      <c r="E359" s="14" t="s">
        <v>46</v>
      </c>
      <c r="F359" s="10"/>
    </row>
    <row r="360" spans="1:6" ht="15.75">
      <c r="A360" s="72">
        <v>30</v>
      </c>
      <c r="B360" s="72">
        <v>10</v>
      </c>
      <c r="C360" s="73" t="s">
        <v>1834</v>
      </c>
      <c r="D360" s="72">
        <v>21</v>
      </c>
      <c r="E360" s="14" t="s">
        <v>46</v>
      </c>
      <c r="F360" s="10"/>
    </row>
    <row r="361" spans="1:6" ht="15.75">
      <c r="A361" s="72">
        <v>30</v>
      </c>
      <c r="B361" s="72">
        <v>10</v>
      </c>
      <c r="C361" s="73" t="s">
        <v>1835</v>
      </c>
      <c r="D361" s="72">
        <v>21</v>
      </c>
      <c r="E361" s="14" t="s">
        <v>46</v>
      </c>
      <c r="F361" s="10"/>
    </row>
    <row r="362" spans="1:6" ht="15.75">
      <c r="A362" s="10">
        <v>32</v>
      </c>
      <c r="B362" s="10">
        <v>10</v>
      </c>
      <c r="C362" s="10" t="s">
        <v>1532</v>
      </c>
      <c r="D362" s="10">
        <v>21</v>
      </c>
      <c r="E362" s="10" t="s">
        <v>24</v>
      </c>
      <c r="F362" s="10"/>
    </row>
    <row r="363" spans="1:6" ht="15.75">
      <c r="A363" s="10">
        <v>32</v>
      </c>
      <c r="B363" s="10">
        <v>10</v>
      </c>
      <c r="C363" s="10" t="s">
        <v>1836</v>
      </c>
      <c r="D363" s="10">
        <v>21</v>
      </c>
      <c r="E363" s="10" t="s">
        <v>24</v>
      </c>
      <c r="F363" s="10"/>
    </row>
    <row r="364" spans="1:6" ht="15.75">
      <c r="A364" s="17">
        <v>33</v>
      </c>
      <c r="B364" s="17">
        <v>11</v>
      </c>
      <c r="C364" s="17" t="s">
        <v>1837</v>
      </c>
      <c r="D364" s="17">
        <v>21</v>
      </c>
      <c r="E364" s="17" t="s">
        <v>46</v>
      </c>
      <c r="F364" s="10"/>
    </row>
    <row r="365" spans="1:6" ht="15.75">
      <c r="A365" s="17">
        <v>33</v>
      </c>
      <c r="B365" s="17">
        <v>11</v>
      </c>
      <c r="C365" s="17" t="s">
        <v>1838</v>
      </c>
      <c r="D365" s="17">
        <v>21</v>
      </c>
      <c r="E365" s="17" t="s">
        <v>46</v>
      </c>
      <c r="F365" s="10"/>
    </row>
    <row r="366" spans="1:6" ht="15.75">
      <c r="A366" s="17">
        <v>33</v>
      </c>
      <c r="B366" s="17">
        <v>9</v>
      </c>
      <c r="C366" s="17" t="s">
        <v>1839</v>
      </c>
      <c r="D366" s="17">
        <v>21</v>
      </c>
      <c r="E366" s="17" t="s">
        <v>46</v>
      </c>
      <c r="F366" s="10"/>
    </row>
    <row r="367" spans="1:6" ht="15.75">
      <c r="A367" s="17">
        <v>33</v>
      </c>
      <c r="B367" s="17">
        <v>11</v>
      </c>
      <c r="C367" s="17" t="s">
        <v>1840</v>
      </c>
      <c r="D367" s="17">
        <v>21</v>
      </c>
      <c r="E367" s="17" t="s">
        <v>46</v>
      </c>
      <c r="F367" s="10"/>
    </row>
    <row r="368" spans="1:6" ht="15.75">
      <c r="A368" s="17">
        <v>33</v>
      </c>
      <c r="B368" s="17">
        <v>9</v>
      </c>
      <c r="C368" s="17" t="s">
        <v>1841</v>
      </c>
      <c r="D368" s="17">
        <v>21</v>
      </c>
      <c r="E368" s="17" t="s">
        <v>46</v>
      </c>
      <c r="F368" s="10"/>
    </row>
    <row r="369" spans="1:6" ht="15.75">
      <c r="A369" s="17">
        <v>33</v>
      </c>
      <c r="B369" s="17">
        <v>10</v>
      </c>
      <c r="C369" s="17" t="s">
        <v>1842</v>
      </c>
      <c r="D369" s="17">
        <v>21</v>
      </c>
      <c r="E369" s="17" t="s">
        <v>46</v>
      </c>
      <c r="F369" s="10"/>
    </row>
    <row r="370" spans="1:6" ht="15.75">
      <c r="A370" s="10">
        <v>36</v>
      </c>
      <c r="B370" s="10">
        <v>9</v>
      </c>
      <c r="C370" s="10" t="s">
        <v>1843</v>
      </c>
      <c r="D370" s="10">
        <v>21</v>
      </c>
      <c r="E370" s="10" t="s">
        <v>46</v>
      </c>
      <c r="F370" s="10"/>
    </row>
    <row r="371" spans="1:6" ht="15.75">
      <c r="A371" s="10">
        <v>44</v>
      </c>
      <c r="B371" s="10">
        <v>10</v>
      </c>
      <c r="C371" s="10" t="s">
        <v>1844</v>
      </c>
      <c r="D371" s="10">
        <v>21</v>
      </c>
      <c r="E371" s="10" t="s">
        <v>24</v>
      </c>
      <c r="F371" s="10"/>
    </row>
    <row r="372" spans="1:6" ht="15.75">
      <c r="A372" s="11">
        <v>63</v>
      </c>
      <c r="B372" s="10">
        <v>9</v>
      </c>
      <c r="C372" s="10" t="s">
        <v>1845</v>
      </c>
      <c r="D372" s="10">
        <v>21</v>
      </c>
      <c r="E372" s="10" t="s">
        <v>22</v>
      </c>
      <c r="F372" s="10"/>
    </row>
    <row r="373" spans="1:6" ht="15.75">
      <c r="A373" s="34">
        <v>67</v>
      </c>
      <c r="B373" s="35">
        <v>10</v>
      </c>
      <c r="C373" s="35" t="s">
        <v>1846</v>
      </c>
      <c r="D373" s="35">
        <v>21</v>
      </c>
      <c r="E373" s="10" t="s">
        <v>24</v>
      </c>
      <c r="F373" s="10"/>
    </row>
    <row r="374" spans="1:6" ht="15.75">
      <c r="A374" s="10">
        <v>4</v>
      </c>
      <c r="B374" s="10">
        <v>9</v>
      </c>
      <c r="C374" s="10" t="s">
        <v>1847</v>
      </c>
      <c r="D374" s="10">
        <v>20</v>
      </c>
      <c r="E374" s="10" t="s">
        <v>46</v>
      </c>
      <c r="F374" s="10"/>
    </row>
    <row r="375" spans="1:6" ht="15.75">
      <c r="A375" s="15">
        <v>5</v>
      </c>
      <c r="B375" s="10">
        <v>11</v>
      </c>
      <c r="C375" s="10" t="s">
        <v>1848</v>
      </c>
      <c r="D375" s="10">
        <v>20</v>
      </c>
      <c r="E375" s="10" t="s">
        <v>46</v>
      </c>
      <c r="F375" s="10"/>
    </row>
    <row r="376" spans="1:6" ht="15.75">
      <c r="A376" s="17">
        <v>7</v>
      </c>
      <c r="B376" s="17">
        <v>10</v>
      </c>
      <c r="C376" s="17" t="s">
        <v>1849</v>
      </c>
      <c r="D376" s="17">
        <v>20</v>
      </c>
      <c r="E376" s="17" t="s">
        <v>46</v>
      </c>
      <c r="F376" s="10"/>
    </row>
    <row r="377" spans="1:6" ht="15.75">
      <c r="A377" s="17">
        <v>21</v>
      </c>
      <c r="B377" s="17">
        <v>10</v>
      </c>
      <c r="C377" s="17" t="s">
        <v>1850</v>
      </c>
      <c r="D377" s="17">
        <v>20</v>
      </c>
      <c r="E377" s="14" t="s">
        <v>24</v>
      </c>
      <c r="F377" s="10"/>
    </row>
    <row r="378" spans="1:6" ht="15.75">
      <c r="A378" s="15">
        <v>26</v>
      </c>
      <c r="B378" s="15">
        <v>10</v>
      </c>
      <c r="C378" s="15" t="s">
        <v>1851</v>
      </c>
      <c r="D378" s="15">
        <v>20</v>
      </c>
      <c r="E378" s="10" t="s">
        <v>24</v>
      </c>
      <c r="F378" s="10"/>
    </row>
    <row r="379" spans="1:6" ht="15.75">
      <c r="A379" s="10">
        <v>30</v>
      </c>
      <c r="B379" s="10">
        <v>9</v>
      </c>
      <c r="C379" s="10" t="s">
        <v>1852</v>
      </c>
      <c r="D379" s="10">
        <v>20</v>
      </c>
      <c r="E379" s="14" t="s">
        <v>46</v>
      </c>
      <c r="F379" s="10"/>
    </row>
    <row r="380" spans="1:6" ht="15.75">
      <c r="A380" s="10">
        <v>30</v>
      </c>
      <c r="B380" s="10">
        <v>9</v>
      </c>
      <c r="C380" s="10" t="s">
        <v>1853</v>
      </c>
      <c r="D380" s="10">
        <v>20</v>
      </c>
      <c r="E380" s="14" t="s">
        <v>46</v>
      </c>
      <c r="F380" s="10"/>
    </row>
    <row r="381" spans="1:6" ht="15.75">
      <c r="A381" s="10">
        <v>30</v>
      </c>
      <c r="B381" s="10">
        <v>10</v>
      </c>
      <c r="C381" s="10" t="s">
        <v>1854</v>
      </c>
      <c r="D381" s="10">
        <v>20</v>
      </c>
      <c r="E381" s="14" t="s">
        <v>46</v>
      </c>
      <c r="F381" s="10"/>
    </row>
    <row r="382" spans="1:6" ht="15.75">
      <c r="A382" s="10">
        <v>32</v>
      </c>
      <c r="B382" s="10">
        <v>9</v>
      </c>
      <c r="C382" s="10" t="s">
        <v>1855</v>
      </c>
      <c r="D382" s="10">
        <v>20</v>
      </c>
      <c r="E382" s="10" t="s">
        <v>24</v>
      </c>
      <c r="F382" s="10"/>
    </row>
    <row r="383" spans="1:6" ht="15.75">
      <c r="A383" s="17">
        <v>33</v>
      </c>
      <c r="B383" s="17">
        <v>9</v>
      </c>
      <c r="C383" s="17" t="s">
        <v>1856</v>
      </c>
      <c r="D383" s="17">
        <v>20</v>
      </c>
      <c r="E383" s="17" t="s">
        <v>46</v>
      </c>
      <c r="F383" s="10"/>
    </row>
    <row r="384" spans="1:6" ht="15.75">
      <c r="A384" s="10">
        <v>37</v>
      </c>
      <c r="B384" s="27">
        <v>10</v>
      </c>
      <c r="C384" s="27" t="s">
        <v>1857</v>
      </c>
      <c r="D384" s="27">
        <v>20</v>
      </c>
      <c r="E384" s="27" t="s">
        <v>46</v>
      </c>
      <c r="F384" s="10"/>
    </row>
    <row r="385" spans="1:6" ht="15.75">
      <c r="A385" s="36">
        <v>44</v>
      </c>
      <c r="B385" s="36">
        <v>9</v>
      </c>
      <c r="C385" s="78" t="s">
        <v>1858</v>
      </c>
      <c r="D385" s="36">
        <v>20</v>
      </c>
      <c r="E385" s="10" t="s">
        <v>24</v>
      </c>
      <c r="F385" s="10"/>
    </row>
    <row r="386" spans="1:6" ht="15.75">
      <c r="A386" s="36">
        <v>50</v>
      </c>
      <c r="B386" s="10">
        <v>9</v>
      </c>
      <c r="C386" s="10" t="s">
        <v>1859</v>
      </c>
      <c r="D386" s="15">
        <v>20</v>
      </c>
      <c r="E386" s="74" t="s">
        <v>46</v>
      </c>
      <c r="F386" s="10"/>
    </row>
    <row r="387" spans="1:6" ht="15.75">
      <c r="A387" s="15">
        <v>56</v>
      </c>
      <c r="B387" s="15">
        <v>9</v>
      </c>
      <c r="C387" s="15" t="s">
        <v>1860</v>
      </c>
      <c r="D387" s="15">
        <v>20</v>
      </c>
      <c r="E387" s="15" t="s">
        <v>24</v>
      </c>
      <c r="F387" s="10"/>
    </row>
    <row r="388" spans="1:6" ht="15.75">
      <c r="A388" s="11">
        <v>63</v>
      </c>
      <c r="B388" s="10">
        <v>11</v>
      </c>
      <c r="C388" s="10" t="s">
        <v>1861</v>
      </c>
      <c r="D388" s="10">
        <v>20</v>
      </c>
      <c r="E388" s="10" t="s">
        <v>22</v>
      </c>
      <c r="F388" s="10"/>
    </row>
    <row r="389" spans="1:6" ht="15.75">
      <c r="A389" s="10">
        <v>68</v>
      </c>
      <c r="B389" s="10">
        <v>10</v>
      </c>
      <c r="C389" s="10" t="s">
        <v>1862</v>
      </c>
      <c r="D389" s="10">
        <v>20</v>
      </c>
      <c r="E389" s="10" t="s">
        <v>24</v>
      </c>
      <c r="F389" s="10"/>
    </row>
    <row r="390" spans="1:6" ht="15.75">
      <c r="A390" s="10" t="s">
        <v>804</v>
      </c>
      <c r="B390" s="10">
        <v>10</v>
      </c>
      <c r="C390" s="10" t="s">
        <v>1863</v>
      </c>
      <c r="D390" s="10">
        <v>20</v>
      </c>
      <c r="E390" s="10" t="s">
        <v>46</v>
      </c>
      <c r="F390" s="10"/>
    </row>
    <row r="391" spans="1:6" ht="15.75">
      <c r="A391" s="10" t="s">
        <v>804</v>
      </c>
      <c r="B391" s="10">
        <v>10</v>
      </c>
      <c r="C391" s="10" t="s">
        <v>1864</v>
      </c>
      <c r="D391" s="10">
        <v>20</v>
      </c>
      <c r="E391" s="10" t="s">
        <v>46</v>
      </c>
      <c r="F391" s="10"/>
    </row>
    <row r="392" spans="1:6" ht="15.75">
      <c r="A392" s="10">
        <v>4</v>
      </c>
      <c r="B392" s="10">
        <v>9</v>
      </c>
      <c r="C392" s="10" t="s">
        <v>1865</v>
      </c>
      <c r="D392" s="10">
        <v>19</v>
      </c>
      <c r="E392" s="10" t="s">
        <v>46</v>
      </c>
      <c r="F392" s="10"/>
    </row>
    <row r="393" spans="1:6" ht="15.75">
      <c r="A393" s="10">
        <v>4</v>
      </c>
      <c r="B393" s="10">
        <v>9</v>
      </c>
      <c r="C393" s="10" t="s">
        <v>1866</v>
      </c>
      <c r="D393" s="10">
        <v>19</v>
      </c>
      <c r="E393" s="10" t="s">
        <v>46</v>
      </c>
      <c r="F393" s="10"/>
    </row>
    <row r="394" spans="1:6" ht="15.75">
      <c r="A394" s="17">
        <v>6</v>
      </c>
      <c r="B394" s="10">
        <v>9</v>
      </c>
      <c r="C394" s="10" t="s">
        <v>1867</v>
      </c>
      <c r="D394" s="10">
        <v>19</v>
      </c>
      <c r="E394" s="10" t="s">
        <v>24</v>
      </c>
      <c r="F394" s="10"/>
    </row>
    <row r="395" spans="1:6" ht="15.75">
      <c r="A395" s="27">
        <v>14</v>
      </c>
      <c r="B395" s="27">
        <v>11</v>
      </c>
      <c r="C395" s="27" t="s">
        <v>1868</v>
      </c>
      <c r="D395" s="27">
        <v>19</v>
      </c>
      <c r="E395" s="27" t="s">
        <v>24</v>
      </c>
      <c r="F395" s="10"/>
    </row>
    <row r="396" spans="1:6" ht="15.75">
      <c r="A396" s="10">
        <v>18</v>
      </c>
      <c r="B396" s="10">
        <v>11</v>
      </c>
      <c r="C396" s="10" t="s">
        <v>1869</v>
      </c>
      <c r="D396" s="10">
        <v>19</v>
      </c>
      <c r="E396" s="10" t="s">
        <v>16</v>
      </c>
      <c r="F396" s="10"/>
    </row>
    <row r="397" spans="1:6" ht="15.75">
      <c r="A397" s="17">
        <v>21</v>
      </c>
      <c r="B397" s="17">
        <v>10</v>
      </c>
      <c r="C397" s="17" t="s">
        <v>1870</v>
      </c>
      <c r="D397" s="17">
        <v>19</v>
      </c>
      <c r="E397" s="14" t="s">
        <v>24</v>
      </c>
      <c r="F397" s="10"/>
    </row>
    <row r="398" spans="1:6" ht="15.75">
      <c r="A398" s="10">
        <v>32</v>
      </c>
      <c r="B398" s="10">
        <v>10</v>
      </c>
      <c r="C398" s="10" t="s">
        <v>1871</v>
      </c>
      <c r="D398" s="10">
        <v>19</v>
      </c>
      <c r="E398" s="10" t="s">
        <v>24</v>
      </c>
      <c r="F398" s="10"/>
    </row>
    <row r="399" spans="1:6" ht="15.75">
      <c r="A399" s="10">
        <v>32</v>
      </c>
      <c r="B399" s="10">
        <v>10</v>
      </c>
      <c r="C399" s="10" t="s">
        <v>1872</v>
      </c>
      <c r="D399" s="10">
        <v>19</v>
      </c>
      <c r="E399" s="10" t="s">
        <v>24</v>
      </c>
      <c r="F399" s="10"/>
    </row>
    <row r="400" spans="1:6" ht="15.75">
      <c r="A400" s="10">
        <v>32</v>
      </c>
      <c r="B400" s="10">
        <v>11</v>
      </c>
      <c r="C400" s="10" t="s">
        <v>1873</v>
      </c>
      <c r="D400" s="10">
        <v>19</v>
      </c>
      <c r="E400" s="10" t="s">
        <v>24</v>
      </c>
      <c r="F400" s="10"/>
    </row>
    <row r="401" spans="1:6" ht="15.75">
      <c r="A401" s="10">
        <v>32</v>
      </c>
      <c r="B401" s="10">
        <v>11</v>
      </c>
      <c r="C401" s="10" t="s">
        <v>1874</v>
      </c>
      <c r="D401" s="10">
        <v>19</v>
      </c>
      <c r="E401" s="10" t="s">
        <v>24</v>
      </c>
      <c r="F401" s="10"/>
    </row>
    <row r="402" spans="1:6" ht="15.75">
      <c r="A402" s="10">
        <v>32</v>
      </c>
      <c r="B402" s="10">
        <v>9</v>
      </c>
      <c r="C402" s="10" t="s">
        <v>1875</v>
      </c>
      <c r="D402" s="10">
        <v>19</v>
      </c>
      <c r="E402" s="10" t="s">
        <v>24</v>
      </c>
      <c r="F402" s="10"/>
    </row>
    <row r="403" spans="1:6" ht="15.75">
      <c r="A403" s="17">
        <v>33</v>
      </c>
      <c r="B403" s="17">
        <v>9</v>
      </c>
      <c r="C403" s="17" t="s">
        <v>1876</v>
      </c>
      <c r="D403" s="17">
        <v>19</v>
      </c>
      <c r="E403" s="17" t="s">
        <v>46</v>
      </c>
      <c r="F403" s="10"/>
    </row>
    <row r="404" spans="1:6" ht="15.75">
      <c r="A404" s="17">
        <v>33</v>
      </c>
      <c r="B404" s="17">
        <v>10</v>
      </c>
      <c r="C404" s="17" t="s">
        <v>1877</v>
      </c>
      <c r="D404" s="17">
        <v>19</v>
      </c>
      <c r="E404" s="17" t="s">
        <v>46</v>
      </c>
      <c r="F404" s="10"/>
    </row>
    <row r="405" spans="1:6" ht="15.75">
      <c r="A405" s="10">
        <v>37</v>
      </c>
      <c r="B405" s="10">
        <v>9</v>
      </c>
      <c r="C405" s="10" t="s">
        <v>1878</v>
      </c>
      <c r="D405" s="10">
        <v>19</v>
      </c>
      <c r="E405" s="10" t="s">
        <v>46</v>
      </c>
      <c r="F405" s="10"/>
    </row>
    <row r="406" spans="1:6" ht="15.75">
      <c r="A406" s="36">
        <v>44</v>
      </c>
      <c r="B406" s="10">
        <v>10</v>
      </c>
      <c r="C406" s="10" t="s">
        <v>1879</v>
      </c>
      <c r="D406" s="10">
        <v>19</v>
      </c>
      <c r="E406" s="10" t="s">
        <v>24</v>
      </c>
      <c r="F406" s="10"/>
    </row>
    <row r="407" spans="1:6" ht="15.75">
      <c r="A407" s="10">
        <v>50</v>
      </c>
      <c r="B407" s="11">
        <v>9</v>
      </c>
      <c r="C407" s="10" t="s">
        <v>1880</v>
      </c>
      <c r="D407" s="15">
        <v>19</v>
      </c>
      <c r="E407" s="17" t="s">
        <v>46</v>
      </c>
      <c r="F407" s="10"/>
    </row>
    <row r="408" spans="1:6" ht="15.75">
      <c r="A408" s="10">
        <v>50</v>
      </c>
      <c r="B408" s="10">
        <v>9</v>
      </c>
      <c r="C408" s="10" t="s">
        <v>1881</v>
      </c>
      <c r="D408" s="15">
        <v>19</v>
      </c>
      <c r="E408" s="17" t="s">
        <v>46</v>
      </c>
      <c r="F408" s="10"/>
    </row>
    <row r="409" spans="1:6" ht="15.75">
      <c r="A409" s="34">
        <v>67</v>
      </c>
      <c r="B409" s="35">
        <v>10</v>
      </c>
      <c r="C409" s="35" t="s">
        <v>1882</v>
      </c>
      <c r="D409" s="35">
        <v>19</v>
      </c>
      <c r="E409" s="10" t="s">
        <v>24</v>
      </c>
      <c r="F409" s="10"/>
    </row>
    <row r="410" spans="1:6" ht="15.75">
      <c r="A410" s="27">
        <v>3</v>
      </c>
      <c r="B410" s="11">
        <v>9</v>
      </c>
      <c r="C410" s="12" t="s">
        <v>1883</v>
      </c>
      <c r="D410" s="11">
        <v>18</v>
      </c>
      <c r="E410" s="63" t="s">
        <v>46</v>
      </c>
      <c r="F410" s="10"/>
    </row>
    <row r="411" spans="1:6" ht="15.75">
      <c r="A411" s="27">
        <v>3</v>
      </c>
      <c r="B411" s="27">
        <v>9</v>
      </c>
      <c r="C411" s="27" t="s">
        <v>1884</v>
      </c>
      <c r="D411" s="27">
        <v>18</v>
      </c>
      <c r="E411" s="63" t="s">
        <v>46</v>
      </c>
      <c r="F411" s="10"/>
    </row>
    <row r="412" spans="1:6" ht="15.75">
      <c r="A412" s="15">
        <v>5</v>
      </c>
      <c r="B412" s="10">
        <v>11</v>
      </c>
      <c r="C412" s="10" t="s">
        <v>1885</v>
      </c>
      <c r="D412" s="10">
        <v>18</v>
      </c>
      <c r="E412" s="10" t="s">
        <v>46</v>
      </c>
      <c r="F412" s="10"/>
    </row>
    <row r="413" spans="1:6" ht="15.75">
      <c r="A413" s="27">
        <v>8</v>
      </c>
      <c r="B413" s="27">
        <v>9</v>
      </c>
      <c r="C413" s="27" t="s">
        <v>1886</v>
      </c>
      <c r="D413" s="27">
        <v>18</v>
      </c>
      <c r="E413" s="27" t="s">
        <v>24</v>
      </c>
      <c r="F413" s="10"/>
    </row>
    <row r="414" spans="1:6" ht="15.75">
      <c r="A414" s="17">
        <v>21</v>
      </c>
      <c r="B414" s="17">
        <v>9</v>
      </c>
      <c r="C414" s="17" t="s">
        <v>1887</v>
      </c>
      <c r="D414" s="17">
        <v>18</v>
      </c>
      <c r="E414" s="14" t="s">
        <v>24</v>
      </c>
      <c r="F414" s="10"/>
    </row>
    <row r="415" spans="1:6" ht="15.75">
      <c r="A415" s="15">
        <v>26</v>
      </c>
      <c r="B415" s="15">
        <v>10</v>
      </c>
      <c r="C415" s="15" t="s">
        <v>1888</v>
      </c>
      <c r="D415" s="15">
        <v>18</v>
      </c>
      <c r="E415" s="10" t="s">
        <v>24</v>
      </c>
      <c r="F415" s="10"/>
    </row>
    <row r="416" spans="1:6" ht="15.75">
      <c r="A416" s="10">
        <v>32</v>
      </c>
      <c r="B416" s="10">
        <v>9</v>
      </c>
      <c r="C416" s="10" t="s">
        <v>1889</v>
      </c>
      <c r="D416" s="10">
        <v>18</v>
      </c>
      <c r="E416" s="10" t="s">
        <v>24</v>
      </c>
      <c r="F416" s="10"/>
    </row>
    <row r="417" spans="1:6" ht="15.75">
      <c r="A417" s="10">
        <v>32</v>
      </c>
      <c r="B417" s="10">
        <v>11</v>
      </c>
      <c r="C417" s="10" t="s">
        <v>1890</v>
      </c>
      <c r="D417" s="10">
        <v>18</v>
      </c>
      <c r="E417" s="10" t="s">
        <v>24</v>
      </c>
      <c r="F417" s="10"/>
    </row>
    <row r="418" spans="1:6" ht="15.75">
      <c r="A418" s="17">
        <v>33</v>
      </c>
      <c r="B418" s="17">
        <v>9</v>
      </c>
      <c r="C418" s="17" t="s">
        <v>1891</v>
      </c>
      <c r="D418" s="17">
        <v>18</v>
      </c>
      <c r="E418" s="17" t="s">
        <v>46</v>
      </c>
      <c r="F418" s="10"/>
    </row>
    <row r="419" spans="1:6" ht="15.75">
      <c r="A419" s="10">
        <v>37</v>
      </c>
      <c r="B419" s="27">
        <v>10</v>
      </c>
      <c r="C419" s="27" t="s">
        <v>1892</v>
      </c>
      <c r="D419" s="27">
        <v>18</v>
      </c>
      <c r="E419" s="27" t="s">
        <v>46</v>
      </c>
      <c r="F419" s="10"/>
    </row>
    <row r="420" spans="1:6" ht="15.75">
      <c r="A420" s="10">
        <v>44</v>
      </c>
      <c r="B420" s="10">
        <v>9</v>
      </c>
      <c r="C420" s="10" t="s">
        <v>1893</v>
      </c>
      <c r="D420" s="10">
        <v>18</v>
      </c>
      <c r="E420" s="10" t="s">
        <v>24</v>
      </c>
      <c r="F420" s="10"/>
    </row>
    <row r="421" spans="1:6" ht="15.75">
      <c r="A421" s="10">
        <v>50</v>
      </c>
      <c r="B421" s="10">
        <v>9</v>
      </c>
      <c r="C421" s="10" t="s">
        <v>1894</v>
      </c>
      <c r="D421" s="15">
        <v>18</v>
      </c>
      <c r="E421" s="74" t="s">
        <v>46</v>
      </c>
      <c r="F421" s="10"/>
    </row>
    <row r="422" spans="1:6" ht="15.75">
      <c r="A422" s="11">
        <v>63</v>
      </c>
      <c r="B422" s="10">
        <v>11</v>
      </c>
      <c r="C422" s="10" t="s">
        <v>1895</v>
      </c>
      <c r="D422" s="10">
        <v>18</v>
      </c>
      <c r="E422" s="10" t="s">
        <v>46</v>
      </c>
      <c r="F422" s="10"/>
    </row>
    <row r="423" spans="1:6" ht="15.75">
      <c r="A423" s="11">
        <v>63</v>
      </c>
      <c r="B423" s="10">
        <v>9</v>
      </c>
      <c r="C423" s="10" t="s">
        <v>1896</v>
      </c>
      <c r="D423" s="10">
        <v>18</v>
      </c>
      <c r="E423" s="10" t="s">
        <v>46</v>
      </c>
      <c r="F423" s="10"/>
    </row>
    <row r="424" spans="1:6" ht="15.75">
      <c r="A424" s="11">
        <v>19</v>
      </c>
      <c r="B424" s="10">
        <v>11</v>
      </c>
      <c r="C424" s="10" t="s">
        <v>1897</v>
      </c>
      <c r="D424" s="10">
        <v>17</v>
      </c>
      <c r="E424" s="10" t="s">
        <v>28</v>
      </c>
      <c r="F424" s="10"/>
    </row>
    <row r="425" spans="1:6" ht="15.75">
      <c r="A425" s="11">
        <v>19</v>
      </c>
      <c r="B425" s="10">
        <v>11</v>
      </c>
      <c r="C425" s="10" t="s">
        <v>1898</v>
      </c>
      <c r="D425" s="10">
        <v>17</v>
      </c>
      <c r="E425" s="10" t="s">
        <v>28</v>
      </c>
      <c r="F425" s="10"/>
    </row>
    <row r="426" spans="1:6" ht="15.75">
      <c r="A426" s="17">
        <v>23</v>
      </c>
      <c r="B426" s="17">
        <v>10</v>
      </c>
      <c r="C426" s="17" t="s">
        <v>1899</v>
      </c>
      <c r="D426" s="17">
        <v>17</v>
      </c>
      <c r="E426" s="17" t="s">
        <v>24</v>
      </c>
      <c r="F426" s="10"/>
    </row>
    <row r="427" spans="1:6" ht="15.75">
      <c r="A427" s="10">
        <v>32</v>
      </c>
      <c r="B427" s="10">
        <v>11</v>
      </c>
      <c r="C427" s="10" t="s">
        <v>1900</v>
      </c>
      <c r="D427" s="10">
        <v>17</v>
      </c>
      <c r="E427" s="10" t="s">
        <v>24</v>
      </c>
      <c r="F427" s="10"/>
    </row>
    <row r="428" spans="1:6" ht="15.75">
      <c r="A428" s="10">
        <v>32</v>
      </c>
      <c r="B428" s="10">
        <v>11</v>
      </c>
      <c r="C428" s="10" t="s">
        <v>1901</v>
      </c>
      <c r="D428" s="10">
        <v>17</v>
      </c>
      <c r="E428" s="10" t="s">
        <v>24</v>
      </c>
      <c r="F428" s="10"/>
    </row>
    <row r="429" spans="1:6" ht="15.75">
      <c r="A429" s="17">
        <v>33</v>
      </c>
      <c r="B429" s="17">
        <v>9</v>
      </c>
      <c r="C429" s="17" t="s">
        <v>1902</v>
      </c>
      <c r="D429" s="17">
        <v>17</v>
      </c>
      <c r="E429" s="17" t="s">
        <v>46</v>
      </c>
      <c r="F429" s="10"/>
    </row>
    <row r="430" spans="1:6" ht="15.75">
      <c r="A430" s="10">
        <v>35</v>
      </c>
      <c r="B430" s="10">
        <v>9</v>
      </c>
      <c r="C430" s="10" t="s">
        <v>1903</v>
      </c>
      <c r="D430" s="10">
        <v>17</v>
      </c>
      <c r="E430" s="10" t="s">
        <v>24</v>
      </c>
      <c r="F430" s="10"/>
    </row>
    <row r="431" spans="1:6" ht="15.75">
      <c r="A431" s="36">
        <v>50</v>
      </c>
      <c r="B431" s="10">
        <v>9</v>
      </c>
      <c r="C431" s="10" t="s">
        <v>1904</v>
      </c>
      <c r="D431" s="15">
        <v>17</v>
      </c>
      <c r="E431" s="74" t="s">
        <v>46</v>
      </c>
      <c r="F431" s="10"/>
    </row>
    <row r="432" spans="1:6" ht="15.75">
      <c r="A432" s="11">
        <v>63</v>
      </c>
      <c r="B432" s="10">
        <v>11</v>
      </c>
      <c r="C432" s="10" t="s">
        <v>1905</v>
      </c>
      <c r="D432" s="10">
        <v>17</v>
      </c>
      <c r="E432" s="10" t="s">
        <v>46</v>
      </c>
      <c r="F432" s="10"/>
    </row>
    <row r="433" spans="1:6" ht="15.75">
      <c r="A433" s="10" t="s">
        <v>804</v>
      </c>
      <c r="B433" s="10">
        <v>9</v>
      </c>
      <c r="C433" s="30" t="s">
        <v>1906</v>
      </c>
      <c r="D433" s="10">
        <v>17</v>
      </c>
      <c r="E433" s="10" t="s">
        <v>46</v>
      </c>
      <c r="F433" s="10"/>
    </row>
    <row r="434" spans="1:6" ht="15.75">
      <c r="A434" s="11" t="s">
        <v>806</v>
      </c>
      <c r="B434" s="12">
        <v>11</v>
      </c>
      <c r="C434" s="13" t="s">
        <v>1907</v>
      </c>
      <c r="D434" s="41">
        <v>17</v>
      </c>
      <c r="E434" s="14" t="s">
        <v>87</v>
      </c>
      <c r="F434" s="10"/>
    </row>
    <row r="435" spans="1:6" ht="15.75">
      <c r="A435" s="15">
        <v>5</v>
      </c>
      <c r="B435" s="10">
        <v>9</v>
      </c>
      <c r="C435" s="10" t="s">
        <v>1908</v>
      </c>
      <c r="D435" s="10">
        <v>16</v>
      </c>
      <c r="E435" s="10" t="s">
        <v>46</v>
      </c>
      <c r="F435" s="10"/>
    </row>
    <row r="436" spans="1:6" ht="15.75">
      <c r="A436" s="15">
        <v>5</v>
      </c>
      <c r="B436" s="10">
        <v>10</v>
      </c>
      <c r="C436" s="10" t="s">
        <v>1909</v>
      </c>
      <c r="D436" s="10">
        <v>16</v>
      </c>
      <c r="E436" s="10" t="s">
        <v>46</v>
      </c>
      <c r="F436" s="10"/>
    </row>
    <row r="437" spans="1:6" ht="15.75">
      <c r="A437" s="10">
        <v>18</v>
      </c>
      <c r="B437" s="10">
        <v>11</v>
      </c>
      <c r="C437" s="10" t="s">
        <v>1910</v>
      </c>
      <c r="D437" s="10">
        <v>16</v>
      </c>
      <c r="E437" s="10" t="s">
        <v>24</v>
      </c>
      <c r="F437" s="10"/>
    </row>
    <row r="438" spans="1:6" ht="15.75">
      <c r="A438" s="17">
        <v>21</v>
      </c>
      <c r="B438" s="17">
        <v>9</v>
      </c>
      <c r="C438" s="17" t="s">
        <v>1911</v>
      </c>
      <c r="D438" s="17">
        <v>16</v>
      </c>
      <c r="E438" s="14" t="s">
        <v>24</v>
      </c>
      <c r="F438" s="10"/>
    </row>
    <row r="439" spans="1:6" ht="15.75">
      <c r="A439" s="17">
        <v>21</v>
      </c>
      <c r="B439" s="17">
        <v>9</v>
      </c>
      <c r="C439" s="17" t="s">
        <v>1912</v>
      </c>
      <c r="D439" s="17">
        <v>16</v>
      </c>
      <c r="E439" s="14" t="s">
        <v>24</v>
      </c>
      <c r="F439" s="10"/>
    </row>
    <row r="440" spans="1:6" ht="15.75">
      <c r="A440" s="17">
        <v>21</v>
      </c>
      <c r="B440" s="17">
        <v>9</v>
      </c>
      <c r="C440" s="17" t="s">
        <v>1913</v>
      </c>
      <c r="D440" s="17">
        <v>16</v>
      </c>
      <c r="E440" s="14" t="s">
        <v>24</v>
      </c>
      <c r="F440" s="10"/>
    </row>
    <row r="441" spans="1:6" ht="15.75">
      <c r="A441" s="15">
        <v>26</v>
      </c>
      <c r="B441" s="15">
        <v>9</v>
      </c>
      <c r="C441" s="15" t="s">
        <v>1914</v>
      </c>
      <c r="D441" s="15">
        <v>16</v>
      </c>
      <c r="E441" s="10" t="s">
        <v>24</v>
      </c>
      <c r="F441" s="10"/>
    </row>
    <row r="442" spans="1:6" ht="15.75">
      <c r="A442" s="10">
        <v>32</v>
      </c>
      <c r="B442" s="10">
        <v>11</v>
      </c>
      <c r="C442" s="10" t="s">
        <v>1915</v>
      </c>
      <c r="D442" s="10">
        <v>16</v>
      </c>
      <c r="E442" s="10" t="s">
        <v>24</v>
      </c>
      <c r="F442" s="10"/>
    </row>
    <row r="443" spans="1:6" ht="15.75">
      <c r="A443" s="10">
        <v>32</v>
      </c>
      <c r="B443" s="10">
        <v>11</v>
      </c>
      <c r="C443" s="10" t="s">
        <v>914</v>
      </c>
      <c r="D443" s="10">
        <v>16</v>
      </c>
      <c r="E443" s="10" t="s">
        <v>24</v>
      </c>
      <c r="F443" s="10"/>
    </row>
    <row r="444" spans="1:6" ht="15.75">
      <c r="A444" s="10">
        <v>32</v>
      </c>
      <c r="B444" s="10">
        <v>9</v>
      </c>
      <c r="C444" s="10" t="s">
        <v>1916</v>
      </c>
      <c r="D444" s="10">
        <v>16</v>
      </c>
      <c r="E444" s="10" t="s">
        <v>24</v>
      </c>
      <c r="F444" s="10"/>
    </row>
    <row r="445" spans="1:6" ht="15.75">
      <c r="A445" s="17">
        <v>33</v>
      </c>
      <c r="B445" s="17">
        <v>9</v>
      </c>
      <c r="C445" s="17" t="s">
        <v>1917</v>
      </c>
      <c r="D445" s="17">
        <v>16</v>
      </c>
      <c r="E445" s="17" t="s">
        <v>46</v>
      </c>
      <c r="F445" s="10"/>
    </row>
    <row r="446" spans="1:6" ht="15.75">
      <c r="A446" s="10">
        <v>35</v>
      </c>
      <c r="B446" s="10">
        <v>10</v>
      </c>
      <c r="C446" s="10" t="s">
        <v>1918</v>
      </c>
      <c r="D446" s="10">
        <v>16</v>
      </c>
      <c r="E446" s="10" t="s">
        <v>24</v>
      </c>
      <c r="F446" s="10"/>
    </row>
    <row r="447" spans="1:6" ht="15.75">
      <c r="A447" s="11">
        <v>39</v>
      </c>
      <c r="B447" s="11">
        <v>9</v>
      </c>
      <c r="C447" s="11" t="s">
        <v>1919</v>
      </c>
      <c r="D447" s="11">
        <v>16</v>
      </c>
      <c r="E447" s="10" t="s">
        <v>46</v>
      </c>
      <c r="F447" s="10"/>
    </row>
    <row r="448" spans="1:6" ht="15.75">
      <c r="A448" s="11">
        <v>39</v>
      </c>
      <c r="B448" s="11">
        <v>11</v>
      </c>
      <c r="C448" s="11" t="s">
        <v>1920</v>
      </c>
      <c r="D448" s="17">
        <v>16</v>
      </c>
      <c r="E448" s="10" t="s">
        <v>46</v>
      </c>
      <c r="F448" s="10"/>
    </row>
    <row r="449" spans="1:6" ht="15.75">
      <c r="A449" s="10">
        <v>50</v>
      </c>
      <c r="B449" s="10">
        <v>9</v>
      </c>
      <c r="C449" s="10" t="s">
        <v>1921</v>
      </c>
      <c r="D449" s="15">
        <v>16</v>
      </c>
      <c r="E449" s="17" t="s">
        <v>46</v>
      </c>
      <c r="F449" s="10"/>
    </row>
    <row r="450" spans="1:6" ht="15.75">
      <c r="A450" s="10">
        <v>50</v>
      </c>
      <c r="B450" s="10">
        <v>9</v>
      </c>
      <c r="C450" s="10" t="s">
        <v>1922</v>
      </c>
      <c r="D450" s="15">
        <v>16</v>
      </c>
      <c r="E450" s="17" t="s">
        <v>46</v>
      </c>
      <c r="F450" s="10"/>
    </row>
    <row r="451" spans="1:6" ht="15.75">
      <c r="A451" s="11">
        <v>63</v>
      </c>
      <c r="B451" s="10">
        <v>11</v>
      </c>
      <c r="C451" s="10" t="s">
        <v>1923</v>
      </c>
      <c r="D451" s="10">
        <v>16</v>
      </c>
      <c r="E451" s="10" t="s">
        <v>46</v>
      </c>
      <c r="F451" s="10"/>
    </row>
    <row r="452" spans="1:6" ht="15.75">
      <c r="A452" s="11">
        <v>63</v>
      </c>
      <c r="B452" s="10">
        <v>9</v>
      </c>
      <c r="C452" s="10" t="s">
        <v>1924</v>
      </c>
      <c r="D452" s="10">
        <v>16</v>
      </c>
      <c r="E452" s="10" t="s">
        <v>46</v>
      </c>
      <c r="F452" s="10"/>
    </row>
    <row r="453" spans="1:6" ht="15.75">
      <c r="A453" s="34">
        <v>67</v>
      </c>
      <c r="B453" s="35">
        <v>10</v>
      </c>
      <c r="C453" s="35" t="s">
        <v>1925</v>
      </c>
      <c r="D453" s="35">
        <v>16</v>
      </c>
      <c r="E453" s="10" t="s">
        <v>24</v>
      </c>
      <c r="F453" s="10"/>
    </row>
    <row r="454" spans="1:6" ht="15.75">
      <c r="A454" s="15">
        <v>5</v>
      </c>
      <c r="B454" s="10">
        <v>9</v>
      </c>
      <c r="C454" s="10" t="s">
        <v>1926</v>
      </c>
      <c r="D454" s="10">
        <v>15</v>
      </c>
      <c r="E454" s="10" t="s">
        <v>46</v>
      </c>
      <c r="F454" s="10"/>
    </row>
    <row r="455" spans="1:6" ht="15.75">
      <c r="A455" s="27">
        <v>8</v>
      </c>
      <c r="B455" s="27">
        <v>9</v>
      </c>
      <c r="C455" s="27" t="s">
        <v>1927</v>
      </c>
      <c r="D455" s="27">
        <v>15</v>
      </c>
      <c r="E455" s="27" t="s">
        <v>24</v>
      </c>
      <c r="F455" s="10"/>
    </row>
    <row r="456" spans="1:6" ht="15.75">
      <c r="A456" s="11">
        <v>19</v>
      </c>
      <c r="B456" s="10">
        <v>9</v>
      </c>
      <c r="C456" s="10" t="s">
        <v>1928</v>
      </c>
      <c r="D456" s="10">
        <v>15</v>
      </c>
      <c r="E456" s="10" t="s">
        <v>24</v>
      </c>
      <c r="F456" s="10"/>
    </row>
    <row r="457" spans="1:6" ht="15.75">
      <c r="A457" s="17">
        <v>21</v>
      </c>
      <c r="B457" s="17">
        <v>10</v>
      </c>
      <c r="C457" s="17" t="s">
        <v>1929</v>
      </c>
      <c r="D457" s="17">
        <v>15</v>
      </c>
      <c r="E457" s="14" t="s">
        <v>24</v>
      </c>
      <c r="F457" s="10"/>
    </row>
    <row r="458" spans="1:6" ht="15.75">
      <c r="A458" s="17">
        <v>21</v>
      </c>
      <c r="B458" s="17">
        <v>10</v>
      </c>
      <c r="C458" s="17" t="s">
        <v>1930</v>
      </c>
      <c r="D458" s="17">
        <v>15</v>
      </c>
      <c r="E458" s="14" t="s">
        <v>24</v>
      </c>
      <c r="F458" s="10"/>
    </row>
    <row r="459" spans="1:6" ht="15.75">
      <c r="A459" s="17">
        <v>21</v>
      </c>
      <c r="B459" s="17">
        <v>9</v>
      </c>
      <c r="C459" s="17" t="s">
        <v>1931</v>
      </c>
      <c r="D459" s="17">
        <v>15</v>
      </c>
      <c r="E459" s="14" t="s">
        <v>24</v>
      </c>
      <c r="F459" s="10"/>
    </row>
    <row r="460" spans="1:6" ht="15.75">
      <c r="A460" s="17">
        <v>21</v>
      </c>
      <c r="B460" s="17">
        <v>9</v>
      </c>
      <c r="C460" s="17" t="s">
        <v>1932</v>
      </c>
      <c r="D460" s="17">
        <v>15</v>
      </c>
      <c r="E460" s="14" t="s">
        <v>24</v>
      </c>
      <c r="F460" s="10"/>
    </row>
    <row r="461" spans="1:6" ht="15.75">
      <c r="A461" s="17">
        <v>33</v>
      </c>
      <c r="B461" s="17">
        <v>9</v>
      </c>
      <c r="C461" s="17" t="s">
        <v>1933</v>
      </c>
      <c r="D461" s="17">
        <v>15</v>
      </c>
      <c r="E461" s="17" t="s">
        <v>46</v>
      </c>
      <c r="F461" s="10"/>
    </row>
    <row r="462" spans="1:6" ht="15.75">
      <c r="A462" s="10">
        <v>35</v>
      </c>
      <c r="B462" s="10">
        <v>9</v>
      </c>
      <c r="C462" s="10" t="s">
        <v>1934</v>
      </c>
      <c r="D462" s="10">
        <v>15</v>
      </c>
      <c r="E462" s="10" t="s">
        <v>24</v>
      </c>
      <c r="F462" s="10"/>
    </row>
    <row r="463" spans="1:6" ht="15.75">
      <c r="A463" s="10">
        <v>44</v>
      </c>
      <c r="B463" s="10">
        <v>9</v>
      </c>
      <c r="C463" s="10" t="s">
        <v>1935</v>
      </c>
      <c r="D463" s="10">
        <v>15</v>
      </c>
      <c r="E463" s="10" t="s">
        <v>24</v>
      </c>
      <c r="F463" s="10"/>
    </row>
    <row r="464" spans="1:6" ht="15.75">
      <c r="A464" s="10">
        <v>44</v>
      </c>
      <c r="B464" s="10">
        <v>10</v>
      </c>
      <c r="C464" s="10" t="s">
        <v>1936</v>
      </c>
      <c r="D464" s="10">
        <v>15</v>
      </c>
      <c r="E464" s="10" t="s">
        <v>24</v>
      </c>
      <c r="F464" s="10"/>
    </row>
    <row r="465" spans="1:6" ht="15.75">
      <c r="A465" s="11">
        <v>63</v>
      </c>
      <c r="B465" s="10">
        <v>9</v>
      </c>
      <c r="C465" s="10" t="s">
        <v>1937</v>
      </c>
      <c r="D465" s="10">
        <v>15</v>
      </c>
      <c r="E465" s="10" t="s">
        <v>46</v>
      </c>
      <c r="F465" s="10"/>
    </row>
    <row r="466" spans="1:6" ht="15.75">
      <c r="A466" s="10" t="s">
        <v>804</v>
      </c>
      <c r="B466" s="10">
        <v>9</v>
      </c>
      <c r="C466" s="30" t="s">
        <v>1938</v>
      </c>
      <c r="D466" s="10">
        <v>15</v>
      </c>
      <c r="E466" s="10" t="s">
        <v>46</v>
      </c>
      <c r="F466" s="10"/>
    </row>
    <row r="467" spans="1:6" ht="15.75">
      <c r="A467" s="11" t="s">
        <v>806</v>
      </c>
      <c r="B467" s="12">
        <v>11</v>
      </c>
      <c r="C467" s="13" t="s">
        <v>1939</v>
      </c>
      <c r="D467" s="41">
        <v>15</v>
      </c>
      <c r="E467" s="14" t="s">
        <v>87</v>
      </c>
      <c r="F467" s="10"/>
    </row>
    <row r="468" spans="1:6" ht="15.75">
      <c r="A468" s="15">
        <v>5</v>
      </c>
      <c r="B468" s="10">
        <v>10</v>
      </c>
      <c r="C468" s="10" t="s">
        <v>1940</v>
      </c>
      <c r="D468" s="10">
        <v>14</v>
      </c>
      <c r="E468" s="10" t="s">
        <v>46</v>
      </c>
      <c r="F468" s="10"/>
    </row>
    <row r="469" spans="1:6" ht="15.75">
      <c r="A469" s="17">
        <v>7</v>
      </c>
      <c r="B469" s="17">
        <v>9</v>
      </c>
      <c r="C469" s="17" t="s">
        <v>1941</v>
      </c>
      <c r="D469" s="17">
        <v>14</v>
      </c>
      <c r="E469" s="17" t="s">
        <v>46</v>
      </c>
      <c r="F469" s="10"/>
    </row>
    <row r="470" spans="1:6" ht="15.75">
      <c r="A470" s="10">
        <v>18</v>
      </c>
      <c r="B470" s="10">
        <v>11</v>
      </c>
      <c r="C470" s="10" t="s">
        <v>1942</v>
      </c>
      <c r="D470" s="10">
        <v>14</v>
      </c>
      <c r="E470" s="10" t="s">
        <v>24</v>
      </c>
      <c r="F470" s="10"/>
    </row>
    <row r="471" spans="1:6" ht="15.75">
      <c r="A471" s="17">
        <v>21</v>
      </c>
      <c r="B471" s="17">
        <v>9</v>
      </c>
      <c r="C471" s="17" t="s">
        <v>1943</v>
      </c>
      <c r="D471" s="17">
        <v>14</v>
      </c>
      <c r="E471" s="14" t="s">
        <v>24</v>
      </c>
      <c r="F471" s="10"/>
    </row>
    <row r="472" spans="1:6" ht="15.75">
      <c r="A472" s="17">
        <v>23</v>
      </c>
      <c r="B472" s="17">
        <v>9</v>
      </c>
      <c r="C472" s="16" t="s">
        <v>1944</v>
      </c>
      <c r="D472" s="17">
        <v>14</v>
      </c>
      <c r="E472" s="17" t="s">
        <v>24</v>
      </c>
      <c r="F472" s="10"/>
    </row>
    <row r="473" spans="1:6" ht="15.75">
      <c r="A473" s="17">
        <v>33</v>
      </c>
      <c r="B473" s="17">
        <v>9</v>
      </c>
      <c r="C473" s="17" t="s">
        <v>1945</v>
      </c>
      <c r="D473" s="17">
        <v>14</v>
      </c>
      <c r="E473" s="17" t="s">
        <v>46</v>
      </c>
      <c r="F473" s="10"/>
    </row>
    <row r="474" spans="1:6" ht="15.75">
      <c r="A474" s="17">
        <v>33</v>
      </c>
      <c r="B474" s="17">
        <v>9</v>
      </c>
      <c r="C474" s="17" t="s">
        <v>1946</v>
      </c>
      <c r="D474" s="17">
        <v>14</v>
      </c>
      <c r="E474" s="17" t="s">
        <v>46</v>
      </c>
      <c r="F474" s="10"/>
    </row>
    <row r="475" spans="1:6" ht="15.75">
      <c r="A475" s="17">
        <v>33</v>
      </c>
      <c r="B475" s="17">
        <v>10</v>
      </c>
      <c r="C475" s="17" t="s">
        <v>1947</v>
      </c>
      <c r="D475" s="17">
        <v>14</v>
      </c>
      <c r="E475" s="17" t="s">
        <v>46</v>
      </c>
      <c r="F475" s="10"/>
    </row>
    <row r="476" spans="1:6" ht="15.75">
      <c r="A476" s="10">
        <v>36</v>
      </c>
      <c r="B476" s="10">
        <v>9</v>
      </c>
      <c r="C476" s="10" t="s">
        <v>1948</v>
      </c>
      <c r="D476" s="10">
        <v>14</v>
      </c>
      <c r="E476" s="10" t="s">
        <v>46</v>
      </c>
      <c r="F476" s="10"/>
    </row>
    <row r="477" spans="1:6" ht="15.75">
      <c r="A477" s="33">
        <v>41</v>
      </c>
      <c r="B477" s="33">
        <v>10</v>
      </c>
      <c r="C477" s="33" t="s">
        <v>1949</v>
      </c>
      <c r="D477" s="33">
        <v>14</v>
      </c>
      <c r="E477" s="15" t="s">
        <v>28</v>
      </c>
      <c r="F477" s="10"/>
    </row>
    <row r="478" spans="1:6" ht="15.75">
      <c r="A478" s="10">
        <v>50</v>
      </c>
      <c r="B478" s="10">
        <v>9</v>
      </c>
      <c r="C478" s="15" t="s">
        <v>1950</v>
      </c>
      <c r="D478" s="15">
        <v>14</v>
      </c>
      <c r="E478" s="17" t="s">
        <v>46</v>
      </c>
      <c r="F478" s="10"/>
    </row>
    <row r="479" spans="1:6" ht="15.75">
      <c r="A479" s="10">
        <v>50</v>
      </c>
      <c r="B479" s="10">
        <v>9</v>
      </c>
      <c r="C479" s="10" t="s">
        <v>1951</v>
      </c>
      <c r="D479" s="15">
        <v>14</v>
      </c>
      <c r="E479" s="17" t="s">
        <v>46</v>
      </c>
      <c r="F479" s="10"/>
    </row>
    <row r="480" spans="1:6" ht="15.75">
      <c r="A480" s="10">
        <v>50</v>
      </c>
      <c r="B480" s="10">
        <v>9</v>
      </c>
      <c r="C480" s="27" t="s">
        <v>1952</v>
      </c>
      <c r="D480" s="65">
        <v>14</v>
      </c>
      <c r="E480" s="74" t="s">
        <v>46</v>
      </c>
      <c r="F480" s="10"/>
    </row>
    <row r="481" spans="1:6" ht="15.75">
      <c r="A481" s="11">
        <v>63</v>
      </c>
      <c r="B481" s="10">
        <v>11</v>
      </c>
      <c r="C481" s="10" t="s">
        <v>1953</v>
      </c>
      <c r="D481" s="10">
        <v>14</v>
      </c>
      <c r="E481" s="10" t="s">
        <v>46</v>
      </c>
      <c r="F481" s="10"/>
    </row>
    <row r="482" spans="1:6" ht="15.75">
      <c r="A482" s="11">
        <v>63</v>
      </c>
      <c r="B482" s="10">
        <v>11</v>
      </c>
      <c r="C482" s="10" t="s">
        <v>1954</v>
      </c>
      <c r="D482" s="10">
        <v>14</v>
      </c>
      <c r="E482" s="10" t="s">
        <v>46</v>
      </c>
      <c r="F482" s="10"/>
    </row>
    <row r="483" spans="1:6" ht="15.75">
      <c r="A483" s="10">
        <v>63</v>
      </c>
      <c r="B483" s="10">
        <v>10</v>
      </c>
      <c r="C483" s="10" t="s">
        <v>1955</v>
      </c>
      <c r="D483" s="10">
        <v>14</v>
      </c>
      <c r="E483" s="10" t="s">
        <v>46</v>
      </c>
      <c r="F483" s="10"/>
    </row>
    <row r="484" spans="1:6" ht="15.75">
      <c r="A484" s="11">
        <v>63</v>
      </c>
      <c r="B484" s="10">
        <v>9</v>
      </c>
      <c r="C484" s="10" t="s">
        <v>1956</v>
      </c>
      <c r="D484" s="10">
        <v>14</v>
      </c>
      <c r="E484" s="10" t="s">
        <v>46</v>
      </c>
      <c r="F484" s="10"/>
    </row>
    <row r="485" spans="1:6" ht="15.75">
      <c r="A485" s="11" t="s">
        <v>806</v>
      </c>
      <c r="B485" s="12">
        <v>9</v>
      </c>
      <c r="C485" s="13" t="s">
        <v>1957</v>
      </c>
      <c r="D485" s="41">
        <v>14</v>
      </c>
      <c r="E485" s="14" t="s">
        <v>87</v>
      </c>
      <c r="F485" s="10"/>
    </row>
    <row r="486" spans="1:6" ht="15.75">
      <c r="A486" s="10">
        <v>1</v>
      </c>
      <c r="B486" s="10">
        <v>9</v>
      </c>
      <c r="C486" s="10" t="s">
        <v>1958</v>
      </c>
      <c r="D486" s="10">
        <v>13</v>
      </c>
      <c r="E486" s="23" t="s">
        <v>46</v>
      </c>
      <c r="F486" s="10"/>
    </row>
    <row r="487" spans="1:6" ht="15.75">
      <c r="A487" s="10">
        <v>18</v>
      </c>
      <c r="B487" s="10">
        <v>10</v>
      </c>
      <c r="C487" s="10" t="s">
        <v>1959</v>
      </c>
      <c r="D487" s="10">
        <v>13</v>
      </c>
      <c r="E487" s="10" t="s">
        <v>24</v>
      </c>
      <c r="F487" s="10"/>
    </row>
    <row r="488" spans="1:6" ht="15.75">
      <c r="A488" s="11">
        <v>19</v>
      </c>
      <c r="B488" s="10">
        <v>9</v>
      </c>
      <c r="C488" s="10" t="s">
        <v>1960</v>
      </c>
      <c r="D488" s="10">
        <v>13</v>
      </c>
      <c r="E488" s="10" t="s">
        <v>24</v>
      </c>
      <c r="F488" s="10"/>
    </row>
    <row r="489" spans="1:6" ht="15.75">
      <c r="A489" s="17">
        <v>23</v>
      </c>
      <c r="B489" s="17">
        <v>9</v>
      </c>
      <c r="C489" s="17" t="s">
        <v>1961</v>
      </c>
      <c r="D489" s="17">
        <v>13</v>
      </c>
      <c r="E489" s="17" t="s">
        <v>24</v>
      </c>
      <c r="F489" s="10"/>
    </row>
    <row r="490" spans="1:6" ht="15.75">
      <c r="A490" s="10">
        <v>32</v>
      </c>
      <c r="B490" s="10">
        <v>11</v>
      </c>
      <c r="C490" s="10" t="s">
        <v>1962</v>
      </c>
      <c r="D490" s="10">
        <v>13</v>
      </c>
      <c r="E490" s="10" t="s">
        <v>24</v>
      </c>
      <c r="F490" s="10"/>
    </row>
    <row r="491" spans="1:6" ht="15.75">
      <c r="A491" s="17">
        <v>33</v>
      </c>
      <c r="B491" s="17">
        <v>9</v>
      </c>
      <c r="C491" s="17" t="s">
        <v>1963</v>
      </c>
      <c r="D491" s="17">
        <v>13</v>
      </c>
      <c r="E491" s="17" t="s">
        <v>46</v>
      </c>
      <c r="F491" s="10"/>
    </row>
    <row r="492" spans="1:6" ht="15.75">
      <c r="A492" s="17">
        <v>33</v>
      </c>
      <c r="B492" s="17">
        <v>9</v>
      </c>
      <c r="C492" s="17" t="s">
        <v>1964</v>
      </c>
      <c r="D492" s="17">
        <v>13</v>
      </c>
      <c r="E492" s="17" t="s">
        <v>46</v>
      </c>
      <c r="F492" s="10"/>
    </row>
    <row r="493" spans="1:6" ht="15.75">
      <c r="A493" s="10">
        <v>35</v>
      </c>
      <c r="B493" s="10">
        <v>9</v>
      </c>
      <c r="C493" s="10" t="s">
        <v>1965</v>
      </c>
      <c r="D493" s="10">
        <v>13</v>
      </c>
      <c r="E493" s="10" t="s">
        <v>24</v>
      </c>
      <c r="F493" s="10"/>
    </row>
    <row r="494" spans="1:6" ht="15.75">
      <c r="A494" s="10">
        <v>36</v>
      </c>
      <c r="B494" s="10">
        <v>9</v>
      </c>
      <c r="C494" s="10" t="s">
        <v>1966</v>
      </c>
      <c r="D494" s="10">
        <v>13</v>
      </c>
      <c r="E494" s="10" t="s">
        <v>46</v>
      </c>
      <c r="F494" s="10"/>
    </row>
    <row r="495" spans="1:6" ht="15.75">
      <c r="A495" s="10">
        <v>36</v>
      </c>
      <c r="B495" s="10">
        <v>9</v>
      </c>
      <c r="C495" s="10" t="s">
        <v>1967</v>
      </c>
      <c r="D495" s="10">
        <v>13</v>
      </c>
      <c r="E495" s="10" t="s">
        <v>46</v>
      </c>
      <c r="F495" s="10"/>
    </row>
    <row r="496" spans="1:6" ht="15.75">
      <c r="A496" s="11">
        <v>39</v>
      </c>
      <c r="B496" s="79">
        <v>9</v>
      </c>
      <c r="C496" s="11" t="s">
        <v>1968</v>
      </c>
      <c r="D496" s="11">
        <v>13</v>
      </c>
      <c r="E496" s="10" t="s">
        <v>46</v>
      </c>
      <c r="F496" s="10"/>
    </row>
    <row r="497" spans="1:6" ht="15.75">
      <c r="A497" s="10">
        <v>44</v>
      </c>
      <c r="B497" s="10">
        <v>9</v>
      </c>
      <c r="C497" s="10" t="s">
        <v>1969</v>
      </c>
      <c r="D497" s="10">
        <v>13</v>
      </c>
      <c r="E497" s="10" t="s">
        <v>24</v>
      </c>
      <c r="F497" s="10"/>
    </row>
    <row r="498" spans="1:6" ht="15.75">
      <c r="A498" s="11">
        <v>63</v>
      </c>
      <c r="B498" s="10">
        <v>11</v>
      </c>
      <c r="C498" s="10" t="s">
        <v>1970</v>
      </c>
      <c r="D498" s="10">
        <v>13</v>
      </c>
      <c r="E498" s="10" t="s">
        <v>46</v>
      </c>
      <c r="F498" s="10"/>
    </row>
    <row r="499" spans="1:6" ht="15.75">
      <c r="A499" s="10">
        <v>63</v>
      </c>
      <c r="B499" s="10">
        <v>10</v>
      </c>
      <c r="C499" s="10" t="s">
        <v>1971</v>
      </c>
      <c r="D499" s="10">
        <v>13</v>
      </c>
      <c r="E499" s="10" t="s">
        <v>46</v>
      </c>
      <c r="F499" s="10"/>
    </row>
    <row r="500" spans="1:6" ht="15.75">
      <c r="A500" s="10">
        <v>63</v>
      </c>
      <c r="B500" s="10">
        <v>10</v>
      </c>
      <c r="C500" s="10" t="s">
        <v>1972</v>
      </c>
      <c r="D500" s="10">
        <v>13</v>
      </c>
      <c r="E500" s="10" t="s">
        <v>46</v>
      </c>
      <c r="F500" s="10"/>
    </row>
    <row r="501" spans="1:6" ht="15.75">
      <c r="A501" s="11">
        <v>63</v>
      </c>
      <c r="B501" s="10">
        <v>9</v>
      </c>
      <c r="C501" s="10" t="s">
        <v>1973</v>
      </c>
      <c r="D501" s="10">
        <v>13</v>
      </c>
      <c r="E501" s="10" t="s">
        <v>46</v>
      </c>
      <c r="F501" s="10"/>
    </row>
    <row r="502" spans="1:6" ht="15.75">
      <c r="A502" s="11">
        <v>63</v>
      </c>
      <c r="B502" s="10">
        <v>9</v>
      </c>
      <c r="C502" s="10" t="s">
        <v>1974</v>
      </c>
      <c r="D502" s="10">
        <v>13</v>
      </c>
      <c r="E502" s="10" t="s">
        <v>46</v>
      </c>
      <c r="F502" s="10"/>
    </row>
    <row r="503" spans="1:6" ht="15.75">
      <c r="A503" s="15">
        <v>5</v>
      </c>
      <c r="B503" s="10">
        <v>9</v>
      </c>
      <c r="C503" s="10" t="s">
        <v>1975</v>
      </c>
      <c r="D503" s="10">
        <v>12</v>
      </c>
      <c r="E503" s="10" t="s">
        <v>46</v>
      </c>
      <c r="F503" s="10"/>
    </row>
    <row r="504" spans="1:6" ht="15.75">
      <c r="A504" s="17">
        <v>33</v>
      </c>
      <c r="B504" s="17">
        <v>10</v>
      </c>
      <c r="C504" s="17" t="s">
        <v>1976</v>
      </c>
      <c r="D504" s="17">
        <v>12</v>
      </c>
      <c r="E504" s="17" t="s">
        <v>46</v>
      </c>
      <c r="F504" s="10"/>
    </row>
    <row r="505" spans="1:6" ht="15.75">
      <c r="A505" s="17">
        <v>33</v>
      </c>
      <c r="B505" s="17">
        <v>9</v>
      </c>
      <c r="C505" s="17" t="s">
        <v>1977</v>
      </c>
      <c r="D505" s="17">
        <v>12</v>
      </c>
      <c r="E505" s="17" t="s">
        <v>46</v>
      </c>
      <c r="F505" s="10"/>
    </row>
    <row r="506" spans="1:6" ht="15.75">
      <c r="A506" s="11">
        <v>39</v>
      </c>
      <c r="B506" s="11">
        <v>9</v>
      </c>
      <c r="C506" s="11" t="s">
        <v>1978</v>
      </c>
      <c r="D506" s="11">
        <v>12</v>
      </c>
      <c r="E506" s="10" t="s">
        <v>46</v>
      </c>
      <c r="F506" s="10"/>
    </row>
    <row r="507" spans="1:6" ht="15.75">
      <c r="A507" s="11">
        <v>43</v>
      </c>
      <c r="B507" s="11">
        <v>10</v>
      </c>
      <c r="C507" s="10" t="s">
        <v>1979</v>
      </c>
      <c r="D507" s="11">
        <v>12</v>
      </c>
      <c r="E507" s="10" t="s">
        <v>24</v>
      </c>
      <c r="F507" s="10"/>
    </row>
    <row r="508" spans="1:6" ht="15.75">
      <c r="A508" s="10">
        <v>44</v>
      </c>
      <c r="B508" s="10">
        <v>10</v>
      </c>
      <c r="C508" s="10" t="s">
        <v>1980</v>
      </c>
      <c r="D508" s="10">
        <v>12</v>
      </c>
      <c r="E508" s="10" t="s">
        <v>24</v>
      </c>
      <c r="F508" s="10"/>
    </row>
    <row r="509" spans="1:6" ht="15.75">
      <c r="A509" s="10">
        <v>44</v>
      </c>
      <c r="B509" s="10">
        <v>10</v>
      </c>
      <c r="C509" s="10" t="s">
        <v>1981</v>
      </c>
      <c r="D509" s="10">
        <v>12</v>
      </c>
      <c r="E509" s="10" t="s">
        <v>24</v>
      </c>
      <c r="F509" s="10"/>
    </row>
    <row r="510" spans="1:6" ht="15.75">
      <c r="A510" s="10">
        <v>44</v>
      </c>
      <c r="B510" s="10">
        <v>10</v>
      </c>
      <c r="C510" s="10" t="s">
        <v>1982</v>
      </c>
      <c r="D510" s="10">
        <v>12</v>
      </c>
      <c r="E510" s="10" t="s">
        <v>24</v>
      </c>
      <c r="F510" s="10"/>
    </row>
    <row r="511" spans="1:6" ht="15.75">
      <c r="A511" s="10">
        <v>50</v>
      </c>
      <c r="B511" s="10">
        <v>9</v>
      </c>
      <c r="C511" s="10" t="s">
        <v>1983</v>
      </c>
      <c r="D511" s="15">
        <v>12</v>
      </c>
      <c r="E511" s="17" t="s">
        <v>46</v>
      </c>
      <c r="F511" s="10"/>
    </row>
    <row r="512" spans="1:6" ht="15.75">
      <c r="A512" s="10">
        <v>50</v>
      </c>
      <c r="B512" s="10">
        <v>9</v>
      </c>
      <c r="C512" s="10" t="s">
        <v>1984</v>
      </c>
      <c r="D512" s="15">
        <v>12</v>
      </c>
      <c r="E512" s="74" t="s">
        <v>46</v>
      </c>
      <c r="F512" s="10"/>
    </row>
    <row r="513" spans="1:6" ht="15.75">
      <c r="A513" s="10">
        <v>63</v>
      </c>
      <c r="B513" s="10">
        <v>10</v>
      </c>
      <c r="C513" s="40" t="s">
        <v>1985</v>
      </c>
      <c r="D513" s="40">
        <v>12</v>
      </c>
      <c r="E513" s="10" t="s">
        <v>46</v>
      </c>
      <c r="F513" s="10"/>
    </row>
    <row r="514" spans="1:6" ht="15.75">
      <c r="A514" s="11">
        <v>63</v>
      </c>
      <c r="B514" s="10">
        <v>9</v>
      </c>
      <c r="C514" s="10" t="s">
        <v>1986</v>
      </c>
      <c r="D514" s="10">
        <v>12</v>
      </c>
      <c r="E514" s="10" t="s">
        <v>46</v>
      </c>
      <c r="F514" s="10"/>
    </row>
    <row r="515" spans="1:6" ht="15.75">
      <c r="A515" s="11">
        <v>63</v>
      </c>
      <c r="B515" s="10">
        <v>9</v>
      </c>
      <c r="C515" s="10" t="s">
        <v>1987</v>
      </c>
      <c r="D515" s="10">
        <v>12</v>
      </c>
      <c r="E515" s="10" t="s">
        <v>46</v>
      </c>
      <c r="F515" s="10"/>
    </row>
    <row r="516" spans="1:6" ht="15.75">
      <c r="A516" s="11" t="s">
        <v>806</v>
      </c>
      <c r="B516" s="12">
        <v>9</v>
      </c>
      <c r="C516" s="13" t="s">
        <v>1988</v>
      </c>
      <c r="D516" s="41">
        <v>12</v>
      </c>
      <c r="E516" s="14" t="s">
        <v>87</v>
      </c>
      <c r="F516" s="10"/>
    </row>
    <row r="517" spans="1:6" ht="15.75">
      <c r="A517" s="27">
        <v>3</v>
      </c>
      <c r="B517" s="27">
        <v>9</v>
      </c>
      <c r="C517" s="27" t="s">
        <v>1989</v>
      </c>
      <c r="D517" s="27">
        <v>11</v>
      </c>
      <c r="E517" s="63" t="s">
        <v>46</v>
      </c>
      <c r="F517" s="10"/>
    </row>
    <row r="518" spans="1:6" ht="15.75">
      <c r="A518" s="15">
        <v>5</v>
      </c>
      <c r="B518" s="10">
        <v>9</v>
      </c>
      <c r="C518" s="10" t="s">
        <v>1990</v>
      </c>
      <c r="D518" s="10">
        <v>11</v>
      </c>
      <c r="E518" s="10" t="s">
        <v>46</v>
      </c>
      <c r="F518" s="10"/>
    </row>
    <row r="519" spans="1:6" ht="15.75">
      <c r="A519" s="11">
        <v>9</v>
      </c>
      <c r="B519" s="27">
        <v>9</v>
      </c>
      <c r="C519" s="27" t="s">
        <v>1991</v>
      </c>
      <c r="D519" s="27">
        <v>11</v>
      </c>
      <c r="E519" s="27" t="s">
        <v>22</v>
      </c>
      <c r="F519" s="10"/>
    </row>
    <row r="520" spans="1:6" ht="15.75">
      <c r="A520" s="11">
        <v>9</v>
      </c>
      <c r="B520" s="27">
        <v>9</v>
      </c>
      <c r="C520" s="27" t="s">
        <v>1992</v>
      </c>
      <c r="D520" s="27">
        <v>11</v>
      </c>
      <c r="E520" s="27" t="s">
        <v>22</v>
      </c>
      <c r="F520" s="10"/>
    </row>
    <row r="521" spans="1:6" ht="15.75">
      <c r="A521" s="11">
        <v>19</v>
      </c>
      <c r="B521" s="10">
        <v>9</v>
      </c>
      <c r="C521" s="10" t="s">
        <v>1993</v>
      </c>
      <c r="D521" s="10">
        <v>11</v>
      </c>
      <c r="E521" s="10" t="s">
        <v>24</v>
      </c>
      <c r="F521" s="10"/>
    </row>
    <row r="522" spans="1:6" ht="15.75">
      <c r="A522" s="11">
        <v>19</v>
      </c>
      <c r="B522" s="10">
        <v>9</v>
      </c>
      <c r="C522" s="10" t="s">
        <v>1994</v>
      </c>
      <c r="D522" s="10">
        <v>11</v>
      </c>
      <c r="E522" s="10" t="s">
        <v>24</v>
      </c>
      <c r="F522" s="10"/>
    </row>
    <row r="523" spans="1:6" ht="15.75">
      <c r="A523" s="17">
        <v>23</v>
      </c>
      <c r="B523" s="17">
        <v>10</v>
      </c>
      <c r="C523" s="17" t="s">
        <v>1995</v>
      </c>
      <c r="D523" s="17">
        <v>11</v>
      </c>
      <c r="E523" s="17" t="s">
        <v>24</v>
      </c>
      <c r="F523" s="10"/>
    </row>
    <row r="524" spans="1:6" ht="15.75">
      <c r="A524" s="17">
        <v>23</v>
      </c>
      <c r="B524" s="17">
        <v>9</v>
      </c>
      <c r="C524" s="17" t="s">
        <v>1996</v>
      </c>
      <c r="D524" s="17">
        <v>11</v>
      </c>
      <c r="E524" s="17" t="s">
        <v>24</v>
      </c>
      <c r="F524" s="10"/>
    </row>
    <row r="525" spans="1:6" ht="15.75">
      <c r="A525" s="11">
        <v>28</v>
      </c>
      <c r="B525" s="10">
        <v>9</v>
      </c>
      <c r="C525" s="10" t="s">
        <v>1997</v>
      </c>
      <c r="D525" s="10">
        <v>11</v>
      </c>
      <c r="E525" s="10" t="s">
        <v>24</v>
      </c>
      <c r="F525" s="10"/>
    </row>
    <row r="526" spans="1:6" ht="15.75">
      <c r="A526" s="17">
        <v>33</v>
      </c>
      <c r="B526" s="17">
        <v>10</v>
      </c>
      <c r="C526" s="17" t="s">
        <v>1998</v>
      </c>
      <c r="D526" s="17">
        <v>11</v>
      </c>
      <c r="E526" s="17" t="s">
        <v>46</v>
      </c>
      <c r="F526" s="10"/>
    </row>
    <row r="527" spans="1:6" ht="15.75">
      <c r="A527" s="10">
        <v>35</v>
      </c>
      <c r="B527" s="10">
        <v>9</v>
      </c>
      <c r="C527" s="10" t="s">
        <v>1999</v>
      </c>
      <c r="D527" s="10">
        <v>11</v>
      </c>
      <c r="E527" s="10" t="s">
        <v>24</v>
      </c>
      <c r="F527" s="10"/>
    </row>
    <row r="528" spans="1:6" ht="15.75">
      <c r="A528" s="10">
        <v>35</v>
      </c>
      <c r="B528" s="10">
        <v>9</v>
      </c>
      <c r="C528" s="10" t="s">
        <v>2000</v>
      </c>
      <c r="D528" s="10">
        <v>11</v>
      </c>
      <c r="E528" s="10" t="s">
        <v>24</v>
      </c>
      <c r="F528" s="10"/>
    </row>
    <row r="529" spans="1:6" ht="15.75">
      <c r="A529" s="10">
        <v>35</v>
      </c>
      <c r="B529" s="10">
        <v>10</v>
      </c>
      <c r="C529" s="10" t="s">
        <v>2001</v>
      </c>
      <c r="D529" s="10">
        <v>11</v>
      </c>
      <c r="E529" s="10" t="s">
        <v>24</v>
      </c>
      <c r="F529" s="10"/>
    </row>
    <row r="530" spans="1:6" ht="15.75">
      <c r="A530" s="33">
        <v>41</v>
      </c>
      <c r="B530" s="33">
        <v>9</v>
      </c>
      <c r="C530" s="33" t="s">
        <v>2002</v>
      </c>
      <c r="D530" s="33">
        <v>11</v>
      </c>
      <c r="E530" s="15" t="s">
        <v>24</v>
      </c>
      <c r="F530" s="10"/>
    </row>
    <row r="531" spans="1:6" ht="15.75">
      <c r="A531" s="11">
        <v>43</v>
      </c>
      <c r="B531" s="11">
        <v>10</v>
      </c>
      <c r="C531" s="12" t="s">
        <v>2003</v>
      </c>
      <c r="D531" s="11">
        <v>11</v>
      </c>
      <c r="E531" s="14" t="s">
        <v>24</v>
      </c>
      <c r="F531" s="10"/>
    </row>
    <row r="532" spans="1:6" ht="15.75">
      <c r="A532" s="10">
        <v>44</v>
      </c>
      <c r="B532" s="10">
        <v>9</v>
      </c>
      <c r="C532" s="10" t="s">
        <v>2004</v>
      </c>
      <c r="D532" s="10">
        <v>11</v>
      </c>
      <c r="E532" s="10" t="s">
        <v>24</v>
      </c>
      <c r="F532" s="10"/>
    </row>
    <row r="533" spans="1:6" ht="15.75">
      <c r="A533" s="10">
        <v>44</v>
      </c>
      <c r="B533" s="10">
        <v>9</v>
      </c>
      <c r="C533" s="10" t="s">
        <v>2005</v>
      </c>
      <c r="D533" s="10">
        <v>11</v>
      </c>
      <c r="E533" s="10" t="s">
        <v>24</v>
      </c>
      <c r="F533" s="10"/>
    </row>
    <row r="534" spans="1:6" ht="15.75">
      <c r="A534" s="36">
        <v>50</v>
      </c>
      <c r="B534" s="10">
        <v>9</v>
      </c>
      <c r="C534" s="10" t="s">
        <v>2006</v>
      </c>
      <c r="D534" s="15">
        <v>11</v>
      </c>
      <c r="E534" s="74" t="s">
        <v>46</v>
      </c>
      <c r="F534" s="10"/>
    </row>
    <row r="535" spans="1:6" ht="15.75">
      <c r="A535" s="10">
        <v>50</v>
      </c>
      <c r="B535" s="10">
        <v>9</v>
      </c>
      <c r="C535" s="10" t="s">
        <v>2007</v>
      </c>
      <c r="D535" s="15">
        <v>11</v>
      </c>
      <c r="E535" s="74" t="s">
        <v>46</v>
      </c>
      <c r="F535" s="10"/>
    </row>
    <row r="536" spans="1:6" ht="15.75">
      <c r="A536" s="10">
        <v>63</v>
      </c>
      <c r="B536" s="10">
        <v>10</v>
      </c>
      <c r="C536" s="10" t="s">
        <v>2008</v>
      </c>
      <c r="D536" s="10">
        <v>11</v>
      </c>
      <c r="E536" s="10" t="s">
        <v>46</v>
      </c>
      <c r="F536" s="10"/>
    </row>
    <row r="537" spans="1:6" ht="15.75">
      <c r="A537" s="10">
        <v>63</v>
      </c>
      <c r="B537" s="10">
        <v>10</v>
      </c>
      <c r="C537" s="10" t="s">
        <v>2009</v>
      </c>
      <c r="D537" s="10">
        <v>11</v>
      </c>
      <c r="E537" s="10" t="s">
        <v>46</v>
      </c>
      <c r="F537" s="10"/>
    </row>
    <row r="538" spans="1:6" ht="15.75">
      <c r="A538" s="10">
        <v>63</v>
      </c>
      <c r="B538" s="10">
        <v>10</v>
      </c>
      <c r="C538" s="10" t="s">
        <v>2010</v>
      </c>
      <c r="D538" s="10">
        <v>11</v>
      </c>
      <c r="E538" s="10" t="s">
        <v>46</v>
      </c>
      <c r="F538" s="10"/>
    </row>
    <row r="539" spans="1:6" ht="15.75">
      <c r="A539" s="10">
        <v>63</v>
      </c>
      <c r="B539" s="10">
        <v>10</v>
      </c>
      <c r="C539" s="10" t="s">
        <v>2011</v>
      </c>
      <c r="D539" s="10">
        <v>11</v>
      </c>
      <c r="E539" s="10" t="s">
        <v>46</v>
      </c>
      <c r="F539" s="10"/>
    </row>
    <row r="540" spans="1:6" ht="15.75">
      <c r="A540" s="11">
        <v>63</v>
      </c>
      <c r="B540" s="10">
        <v>9</v>
      </c>
      <c r="C540" s="10" t="s">
        <v>2012</v>
      </c>
      <c r="D540" s="10">
        <v>11</v>
      </c>
      <c r="E540" s="10" t="s">
        <v>46</v>
      </c>
      <c r="F540" s="10"/>
    </row>
    <row r="541" spans="1:6" ht="15.75">
      <c r="A541" s="34">
        <v>67</v>
      </c>
      <c r="B541" s="35">
        <v>9</v>
      </c>
      <c r="C541" s="35" t="s">
        <v>2013</v>
      </c>
      <c r="D541" s="35">
        <v>11</v>
      </c>
      <c r="E541" s="10" t="s">
        <v>24</v>
      </c>
      <c r="F541" s="10"/>
    </row>
    <row r="542" spans="1:6" ht="15.75">
      <c r="A542" s="11" t="s">
        <v>806</v>
      </c>
      <c r="B542" s="12">
        <v>11</v>
      </c>
      <c r="C542" s="13" t="s">
        <v>2014</v>
      </c>
      <c r="D542" s="41">
        <v>11</v>
      </c>
      <c r="E542" s="14" t="s">
        <v>87</v>
      </c>
      <c r="F542" s="10"/>
    </row>
    <row r="543" spans="1:6" ht="15.75">
      <c r="A543" s="17">
        <v>7</v>
      </c>
      <c r="B543" s="17">
        <v>10</v>
      </c>
      <c r="C543" s="17" t="s">
        <v>2015</v>
      </c>
      <c r="D543" s="17">
        <v>10</v>
      </c>
      <c r="E543" s="17" t="s">
        <v>46</v>
      </c>
      <c r="F543" s="10"/>
    </row>
    <row r="544" spans="1:6" ht="15.75">
      <c r="A544" s="11">
        <v>9</v>
      </c>
      <c r="B544" s="27">
        <v>9</v>
      </c>
      <c r="C544" s="27" t="s">
        <v>2016</v>
      </c>
      <c r="D544" s="27">
        <v>10</v>
      </c>
      <c r="E544" s="27" t="s">
        <v>46</v>
      </c>
      <c r="F544" s="10"/>
    </row>
    <row r="545" spans="1:6" ht="15.75">
      <c r="A545" s="27">
        <v>14</v>
      </c>
      <c r="B545" s="27">
        <v>9</v>
      </c>
      <c r="C545" s="27" t="s">
        <v>2017</v>
      </c>
      <c r="D545" s="27">
        <v>10</v>
      </c>
      <c r="E545" s="27" t="s">
        <v>24</v>
      </c>
      <c r="F545" s="10"/>
    </row>
    <row r="546" spans="1:6" ht="15.75">
      <c r="A546" s="10">
        <v>18</v>
      </c>
      <c r="B546" s="10">
        <v>9</v>
      </c>
      <c r="C546" s="10" t="s">
        <v>2018</v>
      </c>
      <c r="D546" s="10">
        <v>10</v>
      </c>
      <c r="E546" s="10" t="s">
        <v>24</v>
      </c>
      <c r="F546" s="10"/>
    </row>
    <row r="547" spans="1:6" ht="15.75">
      <c r="A547" s="10">
        <v>18</v>
      </c>
      <c r="B547" s="10">
        <v>9</v>
      </c>
      <c r="C547" s="10" t="s">
        <v>2019</v>
      </c>
      <c r="D547" s="10">
        <v>10</v>
      </c>
      <c r="E547" s="10" t="s">
        <v>24</v>
      </c>
      <c r="F547" s="10"/>
    </row>
    <row r="548" spans="1:6" ht="15.75">
      <c r="A548" s="11">
        <v>19</v>
      </c>
      <c r="B548" s="10">
        <v>9</v>
      </c>
      <c r="C548" s="10" t="s">
        <v>2020</v>
      </c>
      <c r="D548" s="10">
        <v>10</v>
      </c>
      <c r="E548" s="10" t="s">
        <v>24</v>
      </c>
      <c r="F548" s="10"/>
    </row>
    <row r="549" spans="1:6" ht="15.75">
      <c r="A549" s="11">
        <v>19</v>
      </c>
      <c r="B549" s="10">
        <v>9</v>
      </c>
      <c r="C549" s="10" t="s">
        <v>2021</v>
      </c>
      <c r="D549" s="10">
        <v>10</v>
      </c>
      <c r="E549" s="10" t="s">
        <v>24</v>
      </c>
      <c r="F549" s="10"/>
    </row>
    <row r="550" spans="1:6" ht="15.75">
      <c r="A550" s="17">
        <v>23</v>
      </c>
      <c r="B550" s="17">
        <v>9</v>
      </c>
      <c r="C550" s="17" t="s">
        <v>2022</v>
      </c>
      <c r="D550" s="17">
        <v>10</v>
      </c>
      <c r="E550" s="17" t="s">
        <v>24</v>
      </c>
      <c r="F550" s="10"/>
    </row>
    <row r="551" spans="1:6" ht="15.75">
      <c r="A551" s="15">
        <v>26</v>
      </c>
      <c r="B551" s="15">
        <v>9</v>
      </c>
      <c r="C551" s="15" t="s">
        <v>2023</v>
      </c>
      <c r="D551" s="15">
        <v>10</v>
      </c>
      <c r="E551" s="10" t="s">
        <v>24</v>
      </c>
      <c r="F551" s="10"/>
    </row>
    <row r="552" spans="1:6" ht="15.75">
      <c r="A552" s="17">
        <v>33</v>
      </c>
      <c r="B552" s="17">
        <v>9</v>
      </c>
      <c r="C552" s="17" t="s">
        <v>2024</v>
      </c>
      <c r="D552" s="17">
        <v>10</v>
      </c>
      <c r="E552" s="17" t="s">
        <v>46</v>
      </c>
      <c r="F552" s="10"/>
    </row>
    <row r="553" spans="1:6" ht="15.75">
      <c r="A553" s="17">
        <v>33</v>
      </c>
      <c r="B553" s="17">
        <v>10</v>
      </c>
      <c r="C553" s="17" t="s">
        <v>2025</v>
      </c>
      <c r="D553" s="17">
        <v>10</v>
      </c>
      <c r="E553" s="17" t="s">
        <v>46</v>
      </c>
      <c r="F553" s="10"/>
    </row>
    <row r="554" spans="1:6" ht="15.75">
      <c r="A554" s="17">
        <v>33</v>
      </c>
      <c r="B554" s="17">
        <v>10</v>
      </c>
      <c r="C554" s="17" t="s">
        <v>2026</v>
      </c>
      <c r="D554" s="17">
        <v>10</v>
      </c>
      <c r="E554" s="17" t="s">
        <v>46</v>
      </c>
      <c r="F554" s="10"/>
    </row>
    <row r="555" spans="1:6" ht="15.75">
      <c r="A555" s="10">
        <v>35</v>
      </c>
      <c r="B555" s="10">
        <v>9</v>
      </c>
      <c r="C555" s="10" t="s">
        <v>2027</v>
      </c>
      <c r="D555" s="10">
        <v>10</v>
      </c>
      <c r="E555" s="10" t="s">
        <v>24</v>
      </c>
      <c r="F555" s="10"/>
    </row>
    <row r="556" spans="1:6" ht="15.75">
      <c r="A556" s="33">
        <v>41</v>
      </c>
      <c r="B556" s="33">
        <v>9</v>
      </c>
      <c r="C556" s="33" t="s">
        <v>2028</v>
      </c>
      <c r="D556" s="33">
        <v>10</v>
      </c>
      <c r="E556" s="15" t="s">
        <v>24</v>
      </c>
      <c r="F556" s="10"/>
    </row>
    <row r="557" spans="1:6" ht="15.75">
      <c r="A557" s="10">
        <v>44</v>
      </c>
      <c r="B557" s="10">
        <v>9</v>
      </c>
      <c r="C557" s="10" t="s">
        <v>2029</v>
      </c>
      <c r="D557" s="10">
        <v>10</v>
      </c>
      <c r="E557" s="10" t="s">
        <v>24</v>
      </c>
      <c r="F557" s="10"/>
    </row>
    <row r="558" spans="1:6" ht="15.75">
      <c r="A558" s="10">
        <v>50</v>
      </c>
      <c r="B558" s="10">
        <v>9</v>
      </c>
      <c r="C558" s="10" t="s">
        <v>2030</v>
      </c>
      <c r="D558" s="15">
        <v>10</v>
      </c>
      <c r="E558" s="74" t="s">
        <v>46</v>
      </c>
      <c r="F558" s="10"/>
    </row>
    <row r="559" spans="1:6" ht="15.75">
      <c r="A559" s="17">
        <v>61</v>
      </c>
      <c r="B559" s="16">
        <v>10</v>
      </c>
      <c r="C559" s="16" t="s">
        <v>2031</v>
      </c>
      <c r="D559" s="16">
        <v>10</v>
      </c>
      <c r="E559" s="16" t="s">
        <v>46</v>
      </c>
      <c r="F559" s="10"/>
    </row>
    <row r="560" spans="1:6" ht="15.75">
      <c r="A560" s="11">
        <v>63</v>
      </c>
      <c r="B560" s="10">
        <v>11</v>
      </c>
      <c r="C560" s="10" t="s">
        <v>2032</v>
      </c>
      <c r="D560" s="10">
        <v>10</v>
      </c>
      <c r="E560" s="10" t="s">
        <v>46</v>
      </c>
      <c r="F560" s="10"/>
    </row>
    <row r="561" spans="1:6" ht="15.75">
      <c r="A561" s="11">
        <v>63</v>
      </c>
      <c r="B561" s="10">
        <v>9</v>
      </c>
      <c r="C561" s="66" t="s">
        <v>2033</v>
      </c>
      <c r="D561" s="10">
        <v>10</v>
      </c>
      <c r="E561" s="10" t="s">
        <v>46</v>
      </c>
      <c r="F561" s="10"/>
    </row>
    <row r="562" spans="1:6" ht="15.75">
      <c r="A562" s="10">
        <v>65</v>
      </c>
      <c r="B562" s="10">
        <v>9</v>
      </c>
      <c r="C562" s="10" t="s">
        <v>2034</v>
      </c>
      <c r="D562" s="10">
        <v>10</v>
      </c>
      <c r="E562" s="10" t="s">
        <v>46</v>
      </c>
      <c r="F562" s="10"/>
    </row>
    <row r="563" spans="1:6" ht="15.75">
      <c r="A563" s="11" t="s">
        <v>805</v>
      </c>
      <c r="B563" s="27">
        <v>9</v>
      </c>
      <c r="C563" s="27" t="s">
        <v>2035</v>
      </c>
      <c r="D563" s="27">
        <v>10</v>
      </c>
      <c r="E563" s="27" t="s">
        <v>46</v>
      </c>
      <c r="F563" s="10"/>
    </row>
    <row r="564" spans="1:6" ht="15.75">
      <c r="A564" s="27">
        <v>3</v>
      </c>
      <c r="B564" s="27">
        <v>9</v>
      </c>
      <c r="C564" s="27" t="s">
        <v>2036</v>
      </c>
      <c r="D564" s="27">
        <v>9</v>
      </c>
      <c r="E564" s="63" t="s">
        <v>46</v>
      </c>
      <c r="F564" s="10"/>
    </row>
    <row r="565" spans="1:6" ht="15.75">
      <c r="A565" s="15">
        <v>5</v>
      </c>
      <c r="B565" s="10">
        <v>9</v>
      </c>
      <c r="C565" s="10" t="s">
        <v>2037</v>
      </c>
      <c r="D565" s="10">
        <v>9</v>
      </c>
      <c r="E565" s="10" t="s">
        <v>46</v>
      </c>
      <c r="F565" s="10"/>
    </row>
    <row r="566" spans="1:6" ht="15.75">
      <c r="A566" s="10">
        <v>18</v>
      </c>
      <c r="B566" s="10">
        <v>9</v>
      </c>
      <c r="C566" s="10" t="s">
        <v>2038</v>
      </c>
      <c r="D566" s="10">
        <v>9</v>
      </c>
      <c r="E566" s="10" t="s">
        <v>24</v>
      </c>
      <c r="F566" s="10"/>
    </row>
    <row r="567" spans="1:6" ht="15.75">
      <c r="A567" s="11">
        <v>19</v>
      </c>
      <c r="B567" s="10">
        <v>11</v>
      </c>
      <c r="C567" s="10" t="s">
        <v>2039</v>
      </c>
      <c r="D567" s="10">
        <v>9</v>
      </c>
      <c r="E567" s="10" t="s">
        <v>24</v>
      </c>
      <c r="F567" s="10"/>
    </row>
    <row r="568" spans="1:6" ht="15.75">
      <c r="A568" s="15">
        <v>26</v>
      </c>
      <c r="B568" s="15">
        <v>9</v>
      </c>
      <c r="C568" s="15" t="s">
        <v>2040</v>
      </c>
      <c r="D568" s="15">
        <v>9</v>
      </c>
      <c r="E568" s="10" t="s">
        <v>24</v>
      </c>
      <c r="F568" s="10"/>
    </row>
    <row r="569" spans="1:6" ht="15.75">
      <c r="A569" s="17">
        <v>33</v>
      </c>
      <c r="B569" s="17">
        <v>10</v>
      </c>
      <c r="C569" s="17" t="s">
        <v>2041</v>
      </c>
      <c r="D569" s="17">
        <v>9</v>
      </c>
      <c r="E569" s="17" t="s">
        <v>46</v>
      </c>
      <c r="F569" s="10"/>
    </row>
    <row r="570" spans="1:6" ht="15.75">
      <c r="A570" s="17">
        <v>33</v>
      </c>
      <c r="B570" s="17">
        <v>9</v>
      </c>
      <c r="C570" s="17" t="s">
        <v>2042</v>
      </c>
      <c r="D570" s="17">
        <v>9</v>
      </c>
      <c r="E570" s="17" t="s">
        <v>46</v>
      </c>
      <c r="F570" s="10"/>
    </row>
    <row r="571" spans="1:6" ht="15.75">
      <c r="A571" s="17">
        <v>33</v>
      </c>
      <c r="B571" s="17">
        <v>9</v>
      </c>
      <c r="C571" s="17" t="s">
        <v>2043</v>
      </c>
      <c r="D571" s="17">
        <v>9</v>
      </c>
      <c r="E571" s="17" t="s">
        <v>46</v>
      </c>
      <c r="F571" s="10"/>
    </row>
    <row r="572" spans="1:6" ht="15.75">
      <c r="A572" s="17">
        <v>33</v>
      </c>
      <c r="B572" s="17">
        <v>9</v>
      </c>
      <c r="C572" s="17" t="s">
        <v>2044</v>
      </c>
      <c r="D572" s="17">
        <v>9</v>
      </c>
      <c r="E572" s="17" t="s">
        <v>46</v>
      </c>
      <c r="F572" s="10"/>
    </row>
    <row r="573" spans="1:6" ht="15.75">
      <c r="A573" s="11">
        <v>43</v>
      </c>
      <c r="B573" s="11">
        <v>10</v>
      </c>
      <c r="C573" s="12" t="s">
        <v>2045</v>
      </c>
      <c r="D573" s="11">
        <v>9</v>
      </c>
      <c r="E573" s="10" t="s">
        <v>24</v>
      </c>
      <c r="F573" s="10"/>
    </row>
    <row r="574" spans="1:6" ht="15.75">
      <c r="A574" s="11">
        <v>63</v>
      </c>
      <c r="B574" s="10">
        <v>11</v>
      </c>
      <c r="C574" s="10" t="s">
        <v>2046</v>
      </c>
      <c r="D574" s="10">
        <v>9</v>
      </c>
      <c r="E574" s="10" t="s">
        <v>46</v>
      </c>
      <c r="F574" s="10"/>
    </row>
    <row r="575" spans="1:6" ht="15.75">
      <c r="A575" s="11">
        <v>63</v>
      </c>
      <c r="B575" s="10">
        <v>11</v>
      </c>
      <c r="C575" s="10" t="s">
        <v>2047</v>
      </c>
      <c r="D575" s="10">
        <v>9</v>
      </c>
      <c r="E575" s="10" t="s">
        <v>46</v>
      </c>
      <c r="F575" s="10"/>
    </row>
    <row r="576" spans="1:6" ht="15.75">
      <c r="A576" s="10">
        <v>63</v>
      </c>
      <c r="B576" s="10">
        <v>10</v>
      </c>
      <c r="C576" s="10" t="s">
        <v>2048</v>
      </c>
      <c r="D576" s="10">
        <v>9</v>
      </c>
      <c r="E576" s="10" t="s">
        <v>46</v>
      </c>
      <c r="F576" s="10"/>
    </row>
    <row r="577" spans="1:6" ht="15.75">
      <c r="A577" s="10">
        <v>63</v>
      </c>
      <c r="B577" s="10">
        <v>10</v>
      </c>
      <c r="C577" s="10" t="s">
        <v>2049</v>
      </c>
      <c r="D577" s="10">
        <v>9</v>
      </c>
      <c r="E577" s="10" t="s">
        <v>46</v>
      </c>
      <c r="F577" s="10"/>
    </row>
    <row r="578" spans="1:6" ht="15.75">
      <c r="A578" s="10">
        <v>63</v>
      </c>
      <c r="B578" s="10">
        <v>10</v>
      </c>
      <c r="C578" s="10" t="s">
        <v>2050</v>
      </c>
      <c r="D578" s="10">
        <v>9</v>
      </c>
      <c r="E578" s="10" t="s">
        <v>46</v>
      </c>
      <c r="F578" s="10"/>
    </row>
    <row r="579" spans="1:6" ht="15.75">
      <c r="A579" s="10" t="s">
        <v>804</v>
      </c>
      <c r="B579" s="10">
        <v>9</v>
      </c>
      <c r="C579" s="30" t="s">
        <v>2051</v>
      </c>
      <c r="D579" s="10">
        <v>9</v>
      </c>
      <c r="E579" s="10" t="s">
        <v>46</v>
      </c>
      <c r="F579" s="10"/>
    </row>
    <row r="580" spans="1:6" ht="15.75">
      <c r="A580" s="17">
        <v>7</v>
      </c>
      <c r="B580" s="17">
        <v>9</v>
      </c>
      <c r="C580" s="17" t="s">
        <v>2052</v>
      </c>
      <c r="D580" s="17">
        <v>8</v>
      </c>
      <c r="E580" s="17" t="s">
        <v>46</v>
      </c>
      <c r="F580" s="10"/>
    </row>
    <row r="581" spans="1:6" ht="15.75">
      <c r="A581" s="15">
        <v>26</v>
      </c>
      <c r="B581" s="15">
        <v>9</v>
      </c>
      <c r="C581" s="15" t="s">
        <v>2053</v>
      </c>
      <c r="D581" s="15">
        <v>8</v>
      </c>
      <c r="E581" s="10" t="s">
        <v>24</v>
      </c>
      <c r="F581" s="10"/>
    </row>
    <row r="582" spans="1:6" ht="15.75">
      <c r="A582" s="17">
        <v>33</v>
      </c>
      <c r="B582" s="17">
        <v>9</v>
      </c>
      <c r="C582" s="17" t="s">
        <v>2054</v>
      </c>
      <c r="D582" s="17">
        <v>8</v>
      </c>
      <c r="E582" s="17" t="s">
        <v>46</v>
      </c>
      <c r="F582" s="10"/>
    </row>
    <row r="583" spans="1:6" ht="15.75">
      <c r="A583" s="17">
        <v>33</v>
      </c>
      <c r="B583" s="17">
        <v>9</v>
      </c>
      <c r="C583" s="17" t="s">
        <v>2055</v>
      </c>
      <c r="D583" s="17">
        <v>8</v>
      </c>
      <c r="E583" s="17" t="s">
        <v>46</v>
      </c>
      <c r="F583" s="10"/>
    </row>
    <row r="584" spans="1:6" ht="15.75">
      <c r="A584" s="10">
        <v>35</v>
      </c>
      <c r="B584" s="10">
        <v>9</v>
      </c>
      <c r="C584" s="10" t="s">
        <v>2056</v>
      </c>
      <c r="D584" s="10">
        <v>8</v>
      </c>
      <c r="E584" s="10" t="s">
        <v>24</v>
      </c>
      <c r="F584" s="10"/>
    </row>
    <row r="585" spans="1:6" ht="15.75">
      <c r="A585" s="11">
        <v>43</v>
      </c>
      <c r="B585" s="11">
        <v>9</v>
      </c>
      <c r="C585" s="12" t="s">
        <v>2057</v>
      </c>
      <c r="D585" s="11">
        <v>8</v>
      </c>
      <c r="E585" s="10" t="s">
        <v>24</v>
      </c>
      <c r="F585" s="10"/>
    </row>
    <row r="586" spans="1:6" ht="15.75">
      <c r="A586" s="11">
        <v>63</v>
      </c>
      <c r="B586" s="10">
        <v>11</v>
      </c>
      <c r="C586" s="10" t="s">
        <v>2058</v>
      </c>
      <c r="D586" s="10">
        <v>8</v>
      </c>
      <c r="E586" s="10" t="s">
        <v>46</v>
      </c>
      <c r="F586" s="10"/>
    </row>
    <row r="587" spans="1:6" ht="15.75">
      <c r="A587" s="11">
        <v>63</v>
      </c>
      <c r="B587" s="10">
        <v>11</v>
      </c>
      <c r="C587" s="10" t="s">
        <v>2059</v>
      </c>
      <c r="D587" s="10">
        <v>8</v>
      </c>
      <c r="E587" s="10" t="s">
        <v>46</v>
      </c>
      <c r="F587" s="10"/>
    </row>
    <row r="588" spans="1:6" ht="15.75">
      <c r="A588" s="11">
        <v>63</v>
      </c>
      <c r="B588" s="10">
        <v>11</v>
      </c>
      <c r="C588" s="10" t="s">
        <v>2060</v>
      </c>
      <c r="D588" s="10">
        <v>8</v>
      </c>
      <c r="E588" s="10" t="s">
        <v>46</v>
      </c>
      <c r="F588" s="10"/>
    </row>
    <row r="589" spans="1:6" ht="15.75">
      <c r="A589" s="10">
        <v>63</v>
      </c>
      <c r="B589" s="10">
        <v>10</v>
      </c>
      <c r="C589" s="10" t="s">
        <v>2061</v>
      </c>
      <c r="D589" s="10">
        <v>8</v>
      </c>
      <c r="E589" s="10" t="s">
        <v>46</v>
      </c>
      <c r="F589" s="10"/>
    </row>
    <row r="590" spans="1:6" ht="15.75">
      <c r="A590" s="10">
        <v>63</v>
      </c>
      <c r="B590" s="10">
        <v>10</v>
      </c>
      <c r="C590" s="10" t="s">
        <v>2062</v>
      </c>
      <c r="D590" s="10">
        <v>8</v>
      </c>
      <c r="E590" s="10" t="s">
        <v>46</v>
      </c>
      <c r="F590" s="10"/>
    </row>
    <row r="591" spans="1:6" ht="15.75">
      <c r="A591" s="10">
        <v>63</v>
      </c>
      <c r="B591" s="10">
        <v>10</v>
      </c>
      <c r="C591" s="10" t="s">
        <v>2063</v>
      </c>
      <c r="D591" s="10">
        <v>8</v>
      </c>
      <c r="E591" s="10" t="s">
        <v>46</v>
      </c>
      <c r="F591" s="10"/>
    </row>
    <row r="592" spans="1:6" ht="15.75">
      <c r="A592" s="10">
        <v>63</v>
      </c>
      <c r="B592" s="10">
        <v>10</v>
      </c>
      <c r="C592" s="10" t="s">
        <v>2064</v>
      </c>
      <c r="D592" s="10">
        <v>8</v>
      </c>
      <c r="E592" s="10" t="s">
        <v>46</v>
      </c>
      <c r="F592" s="10"/>
    </row>
    <row r="593" spans="1:6" ht="15.75">
      <c r="A593" s="15">
        <v>5</v>
      </c>
      <c r="B593" s="10">
        <v>9</v>
      </c>
      <c r="C593" s="10" t="s">
        <v>2065</v>
      </c>
      <c r="D593" s="10">
        <v>7</v>
      </c>
      <c r="E593" s="10" t="s">
        <v>46</v>
      </c>
      <c r="F593" s="10"/>
    </row>
    <row r="594" spans="1:6" ht="15.75">
      <c r="A594" s="10">
        <v>18</v>
      </c>
      <c r="B594" s="10">
        <v>10</v>
      </c>
      <c r="C594" s="10" t="s">
        <v>2066</v>
      </c>
      <c r="D594" s="10">
        <v>7</v>
      </c>
      <c r="E594" s="10" t="s">
        <v>24</v>
      </c>
      <c r="F594" s="10"/>
    </row>
    <row r="595" spans="1:6" ht="15.75">
      <c r="A595" s="10">
        <v>18</v>
      </c>
      <c r="B595" s="10">
        <v>9</v>
      </c>
      <c r="C595" s="10" t="s">
        <v>2067</v>
      </c>
      <c r="D595" s="10">
        <v>7</v>
      </c>
      <c r="E595" s="10" t="s">
        <v>24</v>
      </c>
      <c r="F595" s="10"/>
    </row>
    <row r="596" spans="1:6" ht="15.75">
      <c r="A596" s="11">
        <v>19</v>
      </c>
      <c r="B596" s="10">
        <v>9</v>
      </c>
      <c r="C596" s="10" t="s">
        <v>2068</v>
      </c>
      <c r="D596" s="10">
        <v>7</v>
      </c>
      <c r="E596" s="10" t="s">
        <v>24</v>
      </c>
      <c r="F596" s="10"/>
    </row>
    <row r="597" spans="1:6" ht="15.75">
      <c r="A597" s="17">
        <v>21</v>
      </c>
      <c r="B597" s="17">
        <v>9</v>
      </c>
      <c r="C597" s="17" t="s">
        <v>2069</v>
      </c>
      <c r="D597" s="17">
        <v>7</v>
      </c>
      <c r="E597" s="14" t="s">
        <v>24</v>
      </c>
      <c r="F597" s="10"/>
    </row>
    <row r="598" spans="1:6" ht="15.75">
      <c r="A598" s="11">
        <v>28</v>
      </c>
      <c r="B598" s="10">
        <v>10</v>
      </c>
      <c r="C598" s="10" t="s">
        <v>2070</v>
      </c>
      <c r="D598" s="10">
        <v>7</v>
      </c>
      <c r="E598" s="10" t="s">
        <v>24</v>
      </c>
      <c r="F598" s="10"/>
    </row>
    <row r="599" spans="1:6" ht="15.75">
      <c r="A599" s="17">
        <v>33</v>
      </c>
      <c r="B599" s="17">
        <v>10</v>
      </c>
      <c r="C599" s="17" t="s">
        <v>2071</v>
      </c>
      <c r="D599" s="17">
        <v>7</v>
      </c>
      <c r="E599" s="17" t="s">
        <v>46</v>
      </c>
      <c r="F599" s="10"/>
    </row>
    <row r="600" spans="1:6" ht="15.75">
      <c r="A600" s="17">
        <v>33</v>
      </c>
      <c r="B600" s="17">
        <v>9</v>
      </c>
      <c r="C600" s="17" t="s">
        <v>2072</v>
      </c>
      <c r="D600" s="17">
        <v>7</v>
      </c>
      <c r="E600" s="17" t="s">
        <v>46</v>
      </c>
      <c r="F600" s="10"/>
    </row>
    <row r="601" spans="1:6" ht="15.75">
      <c r="A601" s="10">
        <v>35</v>
      </c>
      <c r="B601" s="10">
        <v>9</v>
      </c>
      <c r="C601" s="10" t="s">
        <v>2073</v>
      </c>
      <c r="D601" s="10">
        <v>7</v>
      </c>
      <c r="E601" s="10" t="s">
        <v>24</v>
      </c>
      <c r="F601" s="10"/>
    </row>
    <row r="602" spans="1:6" ht="15.75">
      <c r="A602" s="10">
        <v>44</v>
      </c>
      <c r="B602" s="47">
        <v>10</v>
      </c>
      <c r="C602" s="10" t="s">
        <v>2074</v>
      </c>
      <c r="D602" s="10">
        <v>7</v>
      </c>
      <c r="E602" s="10" t="s">
        <v>24</v>
      </c>
      <c r="F602" s="10"/>
    </row>
    <row r="603" spans="1:6" ht="15.75">
      <c r="A603" s="10">
        <v>50</v>
      </c>
      <c r="B603" s="47">
        <v>11</v>
      </c>
      <c r="C603" s="10" t="s">
        <v>2075</v>
      </c>
      <c r="D603" s="15">
        <v>7</v>
      </c>
      <c r="E603" s="17" t="s">
        <v>46</v>
      </c>
      <c r="F603" s="10"/>
    </row>
    <row r="604" spans="1:6" ht="15.75">
      <c r="A604" s="11">
        <v>63</v>
      </c>
      <c r="B604" s="47">
        <v>11</v>
      </c>
      <c r="C604" s="10" t="s">
        <v>2076</v>
      </c>
      <c r="D604" s="10">
        <v>7</v>
      </c>
      <c r="E604" s="10" t="s">
        <v>46</v>
      </c>
      <c r="F604" s="10"/>
    </row>
    <row r="605" spans="1:6" ht="15.75">
      <c r="A605" s="10">
        <v>63</v>
      </c>
      <c r="B605" s="47">
        <v>10</v>
      </c>
      <c r="C605" s="10" t="s">
        <v>2077</v>
      </c>
      <c r="D605" s="10">
        <v>7</v>
      </c>
      <c r="E605" s="10" t="s">
        <v>46</v>
      </c>
      <c r="F605" s="10"/>
    </row>
    <row r="606" spans="1:6" ht="15.75">
      <c r="A606" s="11" t="s">
        <v>806</v>
      </c>
      <c r="B606" s="80">
        <v>10</v>
      </c>
      <c r="C606" s="13" t="s">
        <v>2078</v>
      </c>
      <c r="D606" s="41">
        <v>7</v>
      </c>
      <c r="E606" s="14" t="s">
        <v>87</v>
      </c>
      <c r="F606" s="10"/>
    </row>
    <row r="607" spans="1:6" ht="15.75">
      <c r="A607" s="11" t="s">
        <v>805</v>
      </c>
      <c r="B607" s="81">
        <v>10</v>
      </c>
      <c r="C607" s="27" t="s">
        <v>2079</v>
      </c>
      <c r="D607" s="27">
        <v>7</v>
      </c>
      <c r="E607" s="27" t="s">
        <v>46</v>
      </c>
      <c r="F607" s="10"/>
    </row>
    <row r="608" spans="1:6" ht="15.75">
      <c r="A608" s="11">
        <v>28</v>
      </c>
      <c r="B608" s="47">
        <v>9</v>
      </c>
      <c r="C608" s="10" t="s">
        <v>2080</v>
      </c>
      <c r="D608" s="10">
        <v>6</v>
      </c>
      <c r="E608" s="10" t="s">
        <v>24</v>
      </c>
      <c r="F608" s="10"/>
    </row>
    <row r="609" spans="1:6" ht="15.75">
      <c r="A609" s="11">
        <v>28</v>
      </c>
      <c r="B609" s="47">
        <v>9</v>
      </c>
      <c r="C609" s="10" t="s">
        <v>2081</v>
      </c>
      <c r="D609" s="10">
        <v>6</v>
      </c>
      <c r="E609" s="10" t="s">
        <v>24</v>
      </c>
      <c r="F609" s="10"/>
    </row>
    <row r="610" spans="1:6" ht="15.75">
      <c r="A610" s="11">
        <v>28</v>
      </c>
      <c r="B610" s="47">
        <v>9</v>
      </c>
      <c r="C610" s="10" t="s">
        <v>2082</v>
      </c>
      <c r="D610" s="10">
        <v>6</v>
      </c>
      <c r="E610" s="10" t="s">
        <v>24</v>
      </c>
      <c r="F610" s="10"/>
    </row>
    <row r="611" spans="1:6" ht="15.75">
      <c r="A611" s="37">
        <v>35</v>
      </c>
      <c r="B611" s="82">
        <v>9</v>
      </c>
      <c r="C611" s="12" t="s">
        <v>2083</v>
      </c>
      <c r="D611" s="11">
        <v>6</v>
      </c>
      <c r="E611" s="14" t="s">
        <v>24</v>
      </c>
      <c r="F611" s="10"/>
    </row>
    <row r="612" spans="1:6" ht="15.75">
      <c r="A612" s="10">
        <v>37</v>
      </c>
      <c r="B612" s="10">
        <v>9</v>
      </c>
      <c r="C612" s="52" t="s">
        <v>2084</v>
      </c>
      <c r="D612" s="10">
        <v>6</v>
      </c>
      <c r="E612" s="10" t="s">
        <v>46</v>
      </c>
      <c r="F612" s="10"/>
    </row>
    <row r="613" spans="1:6" ht="15.75">
      <c r="A613" s="33">
        <v>41</v>
      </c>
      <c r="B613" s="83">
        <v>9</v>
      </c>
      <c r="C613" s="33" t="s">
        <v>2085</v>
      </c>
      <c r="D613" s="33">
        <v>6</v>
      </c>
      <c r="E613" s="15" t="s">
        <v>24</v>
      </c>
      <c r="F613" s="10"/>
    </row>
    <row r="614" spans="1:6" ht="15.75">
      <c r="A614" s="33">
        <v>41</v>
      </c>
      <c r="B614" s="83">
        <v>11</v>
      </c>
      <c r="C614" s="33" t="s">
        <v>2086</v>
      </c>
      <c r="D614" s="33">
        <v>6</v>
      </c>
      <c r="E614" s="15" t="s">
        <v>24</v>
      </c>
      <c r="F614" s="10"/>
    </row>
    <row r="615" spans="1:6" ht="15.75">
      <c r="A615" s="10">
        <v>44</v>
      </c>
      <c r="B615" s="47">
        <v>9</v>
      </c>
      <c r="C615" s="10" t="s">
        <v>2087</v>
      </c>
      <c r="D615" s="10">
        <v>6</v>
      </c>
      <c r="E615" s="10" t="s">
        <v>24</v>
      </c>
      <c r="F615" s="10"/>
    </row>
    <row r="616" spans="1:6" ht="15.75">
      <c r="A616" s="10">
        <v>44</v>
      </c>
      <c r="B616" s="10">
        <v>9</v>
      </c>
      <c r="C616" s="10" t="s">
        <v>2088</v>
      </c>
      <c r="D616" s="10">
        <v>6</v>
      </c>
      <c r="E616" s="10" t="s">
        <v>24</v>
      </c>
      <c r="F616" s="10"/>
    </row>
    <row r="617" spans="1:6" ht="15.75">
      <c r="A617" s="27">
        <v>7</v>
      </c>
      <c r="B617" s="27">
        <v>9</v>
      </c>
      <c r="C617" s="27" t="s">
        <v>2089</v>
      </c>
      <c r="D617" s="27">
        <v>5</v>
      </c>
      <c r="E617" s="27" t="s">
        <v>46</v>
      </c>
      <c r="F617" s="10"/>
    </row>
    <row r="618" spans="1:6" ht="15.75">
      <c r="A618" s="11">
        <v>19</v>
      </c>
      <c r="B618" s="10">
        <v>10</v>
      </c>
      <c r="C618" s="10" t="s">
        <v>2090</v>
      </c>
      <c r="D618" s="10">
        <v>5</v>
      </c>
      <c r="E618" s="10" t="s">
        <v>24</v>
      </c>
      <c r="F618" s="10"/>
    </row>
    <row r="619" spans="1:6" ht="15.75">
      <c r="A619" s="11">
        <v>19</v>
      </c>
      <c r="B619" s="10">
        <v>9</v>
      </c>
      <c r="C619" s="10" t="s">
        <v>2091</v>
      </c>
      <c r="D619" s="10">
        <v>5</v>
      </c>
      <c r="E619" s="10" t="s">
        <v>24</v>
      </c>
      <c r="F619" s="10"/>
    </row>
    <row r="620" spans="1:6" ht="15.75">
      <c r="A620" s="11">
        <v>19</v>
      </c>
      <c r="B620" s="10">
        <v>9</v>
      </c>
      <c r="C620" s="10" t="s">
        <v>2092</v>
      </c>
      <c r="D620" s="10">
        <v>5</v>
      </c>
      <c r="E620" s="10" t="s">
        <v>24</v>
      </c>
      <c r="F620" s="10"/>
    </row>
    <row r="621" spans="1:6" ht="15.75">
      <c r="A621" s="17">
        <v>33</v>
      </c>
      <c r="B621" s="17">
        <v>9</v>
      </c>
      <c r="C621" s="17" t="s">
        <v>2093</v>
      </c>
      <c r="D621" s="17">
        <v>5</v>
      </c>
      <c r="E621" s="17" t="s">
        <v>46</v>
      </c>
      <c r="F621" s="10"/>
    </row>
    <row r="622" spans="1:6" ht="15.75">
      <c r="A622" s="11">
        <v>63</v>
      </c>
      <c r="B622" s="10">
        <v>11</v>
      </c>
      <c r="C622" s="10" t="s">
        <v>2094</v>
      </c>
      <c r="D622" s="10">
        <v>5</v>
      </c>
      <c r="E622" s="10" t="s">
        <v>46</v>
      </c>
      <c r="F622" s="10"/>
    </row>
    <row r="623" spans="1:6" ht="15.75">
      <c r="A623" s="10">
        <v>63</v>
      </c>
      <c r="B623" s="10">
        <v>10</v>
      </c>
      <c r="C623" s="10" t="s">
        <v>2095</v>
      </c>
      <c r="D623" s="10">
        <v>5</v>
      </c>
      <c r="E623" s="10" t="s">
        <v>46</v>
      </c>
      <c r="F623" s="10"/>
    </row>
    <row r="624" spans="1:6" ht="15.75">
      <c r="A624" s="11">
        <v>28</v>
      </c>
      <c r="B624" s="10">
        <v>9</v>
      </c>
      <c r="C624" s="10" t="s">
        <v>2096</v>
      </c>
      <c r="D624" s="10">
        <v>4</v>
      </c>
      <c r="E624" s="10" t="s">
        <v>24</v>
      </c>
      <c r="F624" s="10"/>
    </row>
    <row r="625" spans="1:6" ht="15.75">
      <c r="A625" s="11">
        <v>63</v>
      </c>
      <c r="B625" s="10">
        <v>11</v>
      </c>
      <c r="C625" s="10" t="s">
        <v>2097</v>
      </c>
      <c r="D625" s="10">
        <v>4</v>
      </c>
      <c r="E625" s="10" t="s">
        <v>46</v>
      </c>
      <c r="F625" s="10"/>
    </row>
    <row r="626" spans="1:6" ht="15.75">
      <c r="A626" s="11">
        <v>63</v>
      </c>
      <c r="B626" s="10">
        <v>11</v>
      </c>
      <c r="C626" s="10" t="s">
        <v>2098</v>
      </c>
      <c r="D626" s="10">
        <v>4</v>
      </c>
      <c r="E626" s="10" t="s">
        <v>46</v>
      </c>
      <c r="F626" s="10"/>
    </row>
    <row r="627" spans="1:6" ht="15.75">
      <c r="A627" s="10">
        <v>63</v>
      </c>
      <c r="B627" s="10">
        <v>10</v>
      </c>
      <c r="C627" s="10" t="s">
        <v>2099</v>
      </c>
      <c r="D627" s="10">
        <v>4</v>
      </c>
      <c r="E627" s="10" t="s">
        <v>46</v>
      </c>
      <c r="F627" s="10"/>
    </row>
    <row r="628" spans="1:6" ht="15.75">
      <c r="A628" s="10">
        <v>63</v>
      </c>
      <c r="B628" s="10">
        <v>10</v>
      </c>
      <c r="C628" s="10" t="s">
        <v>2100</v>
      </c>
      <c r="D628" s="10">
        <v>3</v>
      </c>
      <c r="E628" s="10" t="s">
        <v>46</v>
      </c>
      <c r="F628" s="10"/>
    </row>
    <row r="629" spans="1:6" ht="15.75">
      <c r="A629" s="11">
        <v>63</v>
      </c>
      <c r="B629" s="10">
        <v>11</v>
      </c>
      <c r="C629" s="10" t="s">
        <v>2101</v>
      </c>
      <c r="D629" s="10">
        <v>1</v>
      </c>
      <c r="E629" s="10" t="s">
        <v>46</v>
      </c>
      <c r="F629" s="10"/>
    </row>
    <row r="630" spans="1:6" ht="15.75">
      <c r="A630" s="10" t="s">
        <v>803</v>
      </c>
      <c r="B630" s="75">
        <v>9</v>
      </c>
      <c r="C630" s="15" t="s">
        <v>2102</v>
      </c>
      <c r="D630" s="69"/>
      <c r="E630" s="69"/>
      <c r="F630" s="10" t="s">
        <v>808</v>
      </c>
    </row>
    <row r="631" spans="1:6" ht="15.75">
      <c r="A631" s="10">
        <v>30</v>
      </c>
      <c r="B631" s="10">
        <v>9</v>
      </c>
      <c r="C631" s="10" t="s">
        <v>2103</v>
      </c>
      <c r="D631" s="69"/>
      <c r="E631" s="69"/>
      <c r="F631" s="10" t="s">
        <v>808</v>
      </c>
    </row>
    <row r="632" spans="1:6" ht="15.75">
      <c r="A632" s="11">
        <v>21</v>
      </c>
      <c r="B632" s="11">
        <v>9</v>
      </c>
      <c r="C632" s="11" t="s">
        <v>2104</v>
      </c>
      <c r="D632" s="69"/>
      <c r="E632" s="69"/>
      <c r="F632" s="10" t="s">
        <v>808</v>
      </c>
    </row>
    <row r="633" spans="1:6" ht="15.75">
      <c r="A633" s="11" t="s">
        <v>805</v>
      </c>
      <c r="B633" s="10">
        <v>9</v>
      </c>
      <c r="C633" s="10" t="s">
        <v>2105</v>
      </c>
      <c r="D633" s="69"/>
      <c r="E633" s="69"/>
      <c r="F633" s="10" t="s">
        <v>808</v>
      </c>
    </row>
    <row r="634" spans="1:6" ht="15.75">
      <c r="A634" s="10">
        <v>3</v>
      </c>
      <c r="B634" s="76">
        <v>11</v>
      </c>
      <c r="C634" s="10" t="s">
        <v>2106</v>
      </c>
      <c r="D634" s="69"/>
      <c r="E634" s="69"/>
      <c r="F634" s="10" t="s">
        <v>808</v>
      </c>
    </row>
    <row r="635" spans="1:6" ht="15.75">
      <c r="A635" s="10" t="s">
        <v>804</v>
      </c>
      <c r="B635" s="76">
        <v>11</v>
      </c>
      <c r="C635" s="76" t="s">
        <v>2107</v>
      </c>
      <c r="D635" s="69"/>
      <c r="E635" s="69"/>
      <c r="F635" s="10" t="s">
        <v>808</v>
      </c>
    </row>
    <row r="636" spans="1:6" ht="15.75">
      <c r="A636" s="10">
        <v>33</v>
      </c>
      <c r="B636" s="76">
        <v>11</v>
      </c>
      <c r="C636" s="10" t="s">
        <v>2108</v>
      </c>
      <c r="D636" s="69"/>
      <c r="E636" s="69"/>
      <c r="F636" s="10" t="s">
        <v>808</v>
      </c>
    </row>
    <row r="637" spans="1:6" ht="15.75">
      <c r="A637" s="10">
        <v>30</v>
      </c>
      <c r="B637" s="76">
        <v>11</v>
      </c>
      <c r="C637" s="10" t="s">
        <v>2109</v>
      </c>
      <c r="D637" s="69"/>
      <c r="E637" s="69"/>
      <c r="F637" s="10" t="s">
        <v>808</v>
      </c>
    </row>
  </sheetData>
  <sheetProtection/>
  <conditionalFormatting sqref="C305">
    <cfRule type="containsText" priority="2" dxfId="1" operator="containsText" stopIfTrue="1" text="166-768-532 24">
      <formula>NOT(ISERROR(SEARCH("166-768-532 24",C305)))</formula>
    </cfRule>
  </conditionalFormatting>
  <dataValidations count="4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2 C631:C633 C616:C626 C612:C614 C586:C600 C496:C512 C514:C582 C470:C472 C467:C468 C454:C465 C233:C235 C230 C242:C285 C291:C451 C122:C226 C76:C120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29 A634 A636:A637 A631:A632 A616:A626 A588:A597 A529:A541 A568:B568 A569:A578 A523:B523 A518 A514 B503 A496 B466:B472 A468:A472 A455:A460 A420:B420 A305:B305 A280:B280 A246:B246 A220:A226 A123:A128 A131:A136 A112:A113 A102:A104">
      <formula1>0</formula1>
      <formula2>1000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27:A629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27:C630 C634:C637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2015-10-20T10:29:34Z</dcterms:created>
  <dcterms:modified xsi:type="dcterms:W3CDTF">2015-10-20T11:06:11Z</dcterms:modified>
  <cp:category/>
  <cp:version/>
  <cp:contentType/>
  <cp:contentStatus/>
</cp:coreProperties>
</file>